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ประชากรแฝง66\"/>
    </mc:Choice>
  </mc:AlternateContent>
  <xr:revisionPtr revIDLastSave="0" documentId="13_ncr:1_{10A72C01-CC25-42AF-A06D-AC69442FBDA1}" xr6:coauthVersionLast="46" xr6:coauthVersionMax="46" xr10:uidLastSave="{00000000-0000-0000-0000-000000000000}"/>
  <bookViews>
    <workbookView xWindow="-120" yWindow="-120" windowWidth="20730" windowHeight="11160" xr2:uid="{76CD3152-A11E-4B92-A0F3-B2CB323C8586}"/>
  </bookViews>
  <sheets>
    <sheet name="T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<sst xmlns="http://schemas.openxmlformats.org/spreadsheetml/2006/main" count="25" uniqueCount="14">
  <si>
    <t>ตารางที่ 5  จำนวนประชากรแฝงกลางวันที่เข้ามาเรียน  จำแนกระดับการศึกษาที่กำลังเรียน  จังหวัด และเขตการปกครอง</t>
  </si>
  <si>
    <t>หน่วย : พันคน</t>
  </si>
  <si>
    <t>ระดับการศึกษาที่กำลังเรียน</t>
  </si>
  <si>
    <t>สมุทรปราการ</t>
  </si>
  <si>
    <t>ยอดรวม</t>
  </si>
  <si>
    <t>ประถมศึกษาและต่ำกว่าประถมศึกษา</t>
  </si>
  <si>
    <t>n.a.</t>
  </si>
  <si>
    <t>มัธยมศึกษาตอนต้น</t>
  </si>
  <si>
    <t>มัธยมศึกษาตอนปลาย</t>
  </si>
  <si>
    <t>อาชีวศึกษา</t>
  </si>
  <si>
    <t>ปริญญาตรีและสูงกว่า</t>
  </si>
  <si>
    <t>ในเขตเทศบาล</t>
  </si>
  <si>
    <t>นอกเขตเทศบาล</t>
  </si>
  <si>
    <r>
      <rPr>
        <b/>
        <sz val="18"/>
        <rFont val="TH SarabunPSK"/>
        <family val="2"/>
      </rPr>
      <t>หมายเหตุ:</t>
    </r>
    <r>
      <rPr>
        <sz val="18"/>
        <rFont val="TH SarabunPSK"/>
        <family val="2"/>
      </rPr>
      <t xml:space="preserve"> ไม่รวมไม่ทราบ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</si>
</sst>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8" formatCode="#,##0.0_ ;\-#,##0.0\ "/>
    <numFmt numFmtId="189" formatCode="0.0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theme="1"/>
      <name val="Tahoma"/>
      <family val="2"/>
      <scheme val="minor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</cellStyleXfs>
  <cellXfs count="17">
    <xf numFmtId="0" fontId="0" fillId="0" borderId="0" xfId="0"/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3" fontId="6" fillId="0" borderId="1" xfId="2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188" fontId="4" fillId="0" borderId="2" xfId="1" applyNumberFormat="1" applyFont="1" applyBorder="1" applyAlignment="1">
      <alignment horizontal="center" vertical="center"/>
    </xf>
    <xf numFmtId="0" fontId="5" fillId="0" borderId="2" xfId="3" applyFont="1" applyBorder="1" applyAlignment="1">
      <alignment horizontal="left" vertical="center"/>
    </xf>
    <xf numFmtId="188" fontId="5" fillId="0" borderId="2" xfId="1" applyNumberFormat="1" applyFont="1" applyBorder="1" applyAlignment="1">
      <alignment horizontal="center" vertical="center"/>
    </xf>
    <xf numFmtId="189" fontId="7" fillId="0" borderId="2" xfId="4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188" fontId="5" fillId="0" borderId="3" xfId="1" applyNumberFormat="1" applyFont="1" applyBorder="1" applyAlignment="1">
      <alignment horizontal="center" vertical="center"/>
    </xf>
  </cellXfs>
  <cellStyles count="5">
    <cellStyle name="Normal_Sheet16" xfId="3" xr:uid="{6C8D9B8A-CCB0-4820-AD8E-966C61C12F67}"/>
    <cellStyle name="Normal_Sheet3" xfId="2" xr:uid="{C9558B1E-0113-4090-ACFC-750A0C426790}"/>
    <cellStyle name="style1707795856485" xfId="4" xr:uid="{1AB91BB7-1312-4047-A2B7-162144479320}"/>
    <cellStyle name="จุลภาค" xfId="1" builtinId="3"/>
    <cellStyle name="ปกติ" xfId="0" builtinId="0"/>
  </cellStyles>
  <dxfs count="3"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F3742-113B-4C30-8DB0-BEE4A9E1FC3F}">
  <dimension ref="A1:B22"/>
  <sheetViews>
    <sheetView tabSelected="1" workbookViewId="0">
      <selection activeCell="G10" sqref="G10"/>
    </sheetView>
  </sheetViews>
  <sheetFormatPr defaultColWidth="9.125" defaultRowHeight="23.25" x14ac:dyDescent="0.2"/>
  <cols>
    <col min="1" max="1" width="32.375" style="3" customWidth="1"/>
    <col min="2" max="2" width="32.375" style="2" customWidth="1"/>
    <col min="3" max="194" width="9.125" style="13"/>
    <col min="195" max="195" width="29.125" style="13" customWidth="1"/>
    <col min="196" max="252" width="14.25" style="13" customWidth="1"/>
    <col min="253" max="450" width="9.125" style="13"/>
    <col min="451" max="451" width="29.125" style="13" customWidth="1"/>
    <col min="452" max="508" width="14.25" style="13" customWidth="1"/>
    <col min="509" max="706" width="9.125" style="13"/>
    <col min="707" max="707" width="29.125" style="13" customWidth="1"/>
    <col min="708" max="764" width="14.25" style="13" customWidth="1"/>
    <col min="765" max="962" width="9.125" style="13"/>
    <col min="963" max="963" width="29.125" style="13" customWidth="1"/>
    <col min="964" max="1020" width="14.25" style="13" customWidth="1"/>
    <col min="1021" max="1218" width="9.125" style="13"/>
    <col min="1219" max="1219" width="29.125" style="13" customWidth="1"/>
    <col min="1220" max="1276" width="14.25" style="13" customWidth="1"/>
    <col min="1277" max="1474" width="9.125" style="13"/>
    <col min="1475" max="1475" width="29.125" style="13" customWidth="1"/>
    <col min="1476" max="1532" width="14.25" style="13" customWidth="1"/>
    <col min="1533" max="1730" width="9.125" style="13"/>
    <col min="1731" max="1731" width="29.125" style="13" customWidth="1"/>
    <col min="1732" max="1788" width="14.25" style="13" customWidth="1"/>
    <col min="1789" max="1986" width="9.125" style="13"/>
    <col min="1987" max="1987" width="29.125" style="13" customWidth="1"/>
    <col min="1988" max="2044" width="14.25" style="13" customWidth="1"/>
    <col min="2045" max="2242" width="9.125" style="13"/>
    <col min="2243" max="2243" width="29.125" style="13" customWidth="1"/>
    <col min="2244" max="2300" width="14.25" style="13" customWidth="1"/>
    <col min="2301" max="2498" width="9.125" style="13"/>
    <col min="2499" max="2499" width="29.125" style="13" customWidth="1"/>
    <col min="2500" max="2556" width="14.25" style="13" customWidth="1"/>
    <col min="2557" max="2754" width="9.125" style="13"/>
    <col min="2755" max="2755" width="29.125" style="13" customWidth="1"/>
    <col min="2756" max="2812" width="14.25" style="13" customWidth="1"/>
    <col min="2813" max="3010" width="9.125" style="13"/>
    <col min="3011" max="3011" width="29.125" style="13" customWidth="1"/>
    <col min="3012" max="3068" width="14.25" style="13" customWidth="1"/>
    <col min="3069" max="3266" width="9.125" style="13"/>
    <col min="3267" max="3267" width="29.125" style="13" customWidth="1"/>
    <col min="3268" max="3324" width="14.25" style="13" customWidth="1"/>
    <col min="3325" max="3522" width="9.125" style="13"/>
    <col min="3523" max="3523" width="29.125" style="13" customWidth="1"/>
    <col min="3524" max="3580" width="14.25" style="13" customWidth="1"/>
    <col min="3581" max="3778" width="9.125" style="13"/>
    <col min="3779" max="3779" width="29.125" style="13" customWidth="1"/>
    <col min="3780" max="3836" width="14.25" style="13" customWidth="1"/>
    <col min="3837" max="4034" width="9.125" style="13"/>
    <col min="4035" max="4035" width="29.125" style="13" customWidth="1"/>
    <col min="4036" max="4092" width="14.25" style="13" customWidth="1"/>
    <col min="4093" max="4290" width="9.125" style="13"/>
    <col min="4291" max="4291" width="29.125" style="13" customWidth="1"/>
    <col min="4292" max="4348" width="14.25" style="13" customWidth="1"/>
    <col min="4349" max="4546" width="9.125" style="13"/>
    <col min="4547" max="4547" width="29.125" style="13" customWidth="1"/>
    <col min="4548" max="4604" width="14.25" style="13" customWidth="1"/>
    <col min="4605" max="4802" width="9.125" style="13"/>
    <col min="4803" max="4803" width="29.125" style="13" customWidth="1"/>
    <col min="4804" max="4860" width="14.25" style="13" customWidth="1"/>
    <col min="4861" max="5058" width="9.125" style="13"/>
    <col min="5059" max="5059" width="29.125" style="13" customWidth="1"/>
    <col min="5060" max="5116" width="14.25" style="13" customWidth="1"/>
    <col min="5117" max="5314" width="9.125" style="13"/>
    <col min="5315" max="5315" width="29.125" style="13" customWidth="1"/>
    <col min="5316" max="5372" width="14.25" style="13" customWidth="1"/>
    <col min="5373" max="5570" width="9.125" style="13"/>
    <col min="5571" max="5571" width="29.125" style="13" customWidth="1"/>
    <col min="5572" max="5628" width="14.25" style="13" customWidth="1"/>
    <col min="5629" max="5826" width="9.125" style="13"/>
    <col min="5827" max="5827" width="29.125" style="13" customWidth="1"/>
    <col min="5828" max="5884" width="14.25" style="13" customWidth="1"/>
    <col min="5885" max="6082" width="9.125" style="13"/>
    <col min="6083" max="6083" width="29.125" style="13" customWidth="1"/>
    <col min="6084" max="6140" width="14.25" style="13" customWidth="1"/>
    <col min="6141" max="6338" width="9.125" style="13"/>
    <col min="6339" max="6339" width="29.125" style="13" customWidth="1"/>
    <col min="6340" max="6396" width="14.25" style="13" customWidth="1"/>
    <col min="6397" max="6594" width="9.125" style="13"/>
    <col min="6595" max="6595" width="29.125" style="13" customWidth="1"/>
    <col min="6596" max="6652" width="14.25" style="13" customWidth="1"/>
    <col min="6653" max="6850" width="9.125" style="13"/>
    <col min="6851" max="6851" width="29.125" style="13" customWidth="1"/>
    <col min="6852" max="6908" width="14.25" style="13" customWidth="1"/>
    <col min="6909" max="7106" width="9.125" style="13"/>
    <col min="7107" max="7107" width="29.125" style="13" customWidth="1"/>
    <col min="7108" max="7164" width="14.25" style="13" customWidth="1"/>
    <col min="7165" max="7362" width="9.125" style="13"/>
    <col min="7363" max="7363" width="29.125" style="13" customWidth="1"/>
    <col min="7364" max="7420" width="14.25" style="13" customWidth="1"/>
    <col min="7421" max="7618" width="9.125" style="13"/>
    <col min="7619" max="7619" width="29.125" style="13" customWidth="1"/>
    <col min="7620" max="7676" width="14.25" style="13" customWidth="1"/>
    <col min="7677" max="7874" width="9.125" style="13"/>
    <col min="7875" max="7875" width="29.125" style="13" customWidth="1"/>
    <col min="7876" max="7932" width="14.25" style="13" customWidth="1"/>
    <col min="7933" max="8130" width="9.125" style="13"/>
    <col min="8131" max="8131" width="29.125" style="13" customWidth="1"/>
    <col min="8132" max="8188" width="14.25" style="13" customWidth="1"/>
    <col min="8189" max="8386" width="9.125" style="13"/>
    <col min="8387" max="8387" width="29.125" style="13" customWidth="1"/>
    <col min="8388" max="8444" width="14.25" style="13" customWidth="1"/>
    <col min="8445" max="8642" width="9.125" style="13"/>
    <col min="8643" max="8643" width="29.125" style="13" customWidth="1"/>
    <col min="8644" max="8700" width="14.25" style="13" customWidth="1"/>
    <col min="8701" max="8898" width="9.125" style="13"/>
    <col min="8899" max="8899" width="29.125" style="13" customWidth="1"/>
    <col min="8900" max="8956" width="14.25" style="13" customWidth="1"/>
    <col min="8957" max="9154" width="9.125" style="13"/>
    <col min="9155" max="9155" width="29.125" style="13" customWidth="1"/>
    <col min="9156" max="9212" width="14.25" style="13" customWidth="1"/>
    <col min="9213" max="9410" width="9.125" style="13"/>
    <col min="9411" max="9411" width="29.125" style="13" customWidth="1"/>
    <col min="9412" max="9468" width="14.25" style="13" customWidth="1"/>
    <col min="9469" max="9666" width="9.125" style="13"/>
    <col min="9667" max="9667" width="29.125" style="13" customWidth="1"/>
    <col min="9668" max="9724" width="14.25" style="13" customWidth="1"/>
    <col min="9725" max="9922" width="9.125" style="13"/>
    <col min="9923" max="9923" width="29.125" style="13" customWidth="1"/>
    <col min="9924" max="9980" width="14.25" style="13" customWidth="1"/>
    <col min="9981" max="10178" width="9.125" style="13"/>
    <col min="10179" max="10179" width="29.125" style="13" customWidth="1"/>
    <col min="10180" max="10236" width="14.25" style="13" customWidth="1"/>
    <col min="10237" max="10434" width="9.125" style="13"/>
    <col min="10435" max="10435" width="29.125" style="13" customWidth="1"/>
    <col min="10436" max="10492" width="14.25" style="13" customWidth="1"/>
    <col min="10493" max="10690" width="9.125" style="13"/>
    <col min="10691" max="10691" width="29.125" style="13" customWidth="1"/>
    <col min="10692" max="10748" width="14.25" style="13" customWidth="1"/>
    <col min="10749" max="10946" width="9.125" style="13"/>
    <col min="10947" max="10947" width="29.125" style="13" customWidth="1"/>
    <col min="10948" max="11004" width="14.25" style="13" customWidth="1"/>
    <col min="11005" max="11202" width="9.125" style="13"/>
    <col min="11203" max="11203" width="29.125" style="13" customWidth="1"/>
    <col min="11204" max="11260" width="14.25" style="13" customWidth="1"/>
    <col min="11261" max="11458" width="9.125" style="13"/>
    <col min="11459" max="11459" width="29.125" style="13" customWidth="1"/>
    <col min="11460" max="11516" width="14.25" style="13" customWidth="1"/>
    <col min="11517" max="11714" width="9.125" style="13"/>
    <col min="11715" max="11715" width="29.125" style="13" customWidth="1"/>
    <col min="11716" max="11772" width="14.25" style="13" customWidth="1"/>
    <col min="11773" max="11970" width="9.125" style="13"/>
    <col min="11971" max="11971" width="29.125" style="13" customWidth="1"/>
    <col min="11972" max="12028" width="14.25" style="13" customWidth="1"/>
    <col min="12029" max="12226" width="9.125" style="13"/>
    <col min="12227" max="12227" width="29.125" style="13" customWidth="1"/>
    <col min="12228" max="12284" width="14.25" style="13" customWidth="1"/>
    <col min="12285" max="12482" width="9.125" style="13"/>
    <col min="12483" max="12483" width="29.125" style="13" customWidth="1"/>
    <col min="12484" max="12540" width="14.25" style="13" customWidth="1"/>
    <col min="12541" max="12738" width="9.125" style="13"/>
    <col min="12739" max="12739" width="29.125" style="13" customWidth="1"/>
    <col min="12740" max="12796" width="14.25" style="13" customWidth="1"/>
    <col min="12797" max="12994" width="9.125" style="13"/>
    <col min="12995" max="12995" width="29.125" style="13" customWidth="1"/>
    <col min="12996" max="13052" width="14.25" style="13" customWidth="1"/>
    <col min="13053" max="13250" width="9.125" style="13"/>
    <col min="13251" max="13251" width="29.125" style="13" customWidth="1"/>
    <col min="13252" max="13308" width="14.25" style="13" customWidth="1"/>
    <col min="13309" max="13506" width="9.125" style="13"/>
    <col min="13507" max="13507" width="29.125" style="13" customWidth="1"/>
    <col min="13508" max="13564" width="14.25" style="13" customWidth="1"/>
    <col min="13565" max="13762" width="9.125" style="13"/>
    <col min="13763" max="13763" width="29.125" style="13" customWidth="1"/>
    <col min="13764" max="13820" width="14.25" style="13" customWidth="1"/>
    <col min="13821" max="14018" width="9.125" style="13"/>
    <col min="14019" max="14019" width="29.125" style="13" customWidth="1"/>
    <col min="14020" max="14076" width="14.25" style="13" customWidth="1"/>
    <col min="14077" max="14274" width="9.125" style="13"/>
    <col min="14275" max="14275" width="29.125" style="13" customWidth="1"/>
    <col min="14276" max="14332" width="14.25" style="13" customWidth="1"/>
    <col min="14333" max="14530" width="9.125" style="13"/>
    <col min="14531" max="14531" width="29.125" style="13" customWidth="1"/>
    <col min="14532" max="14588" width="14.25" style="13" customWidth="1"/>
    <col min="14589" max="14786" width="9.125" style="13"/>
    <col min="14787" max="14787" width="29.125" style="13" customWidth="1"/>
    <col min="14788" max="14844" width="14.25" style="13" customWidth="1"/>
    <col min="14845" max="15042" width="9.125" style="13"/>
    <col min="15043" max="15043" width="29.125" style="13" customWidth="1"/>
    <col min="15044" max="15100" width="14.25" style="13" customWidth="1"/>
    <col min="15101" max="15298" width="9.125" style="13"/>
    <col min="15299" max="15299" width="29.125" style="13" customWidth="1"/>
    <col min="15300" max="15356" width="14.25" style="13" customWidth="1"/>
    <col min="15357" max="15554" width="9.125" style="13"/>
    <col min="15555" max="15555" width="29.125" style="13" customWidth="1"/>
    <col min="15556" max="15612" width="14.25" style="13" customWidth="1"/>
    <col min="15613" max="15810" width="9.125" style="13"/>
    <col min="15811" max="15811" width="29.125" style="13" customWidth="1"/>
    <col min="15812" max="15868" width="14.25" style="13" customWidth="1"/>
    <col min="15869" max="16066" width="9.125" style="13"/>
    <col min="16067" max="16067" width="29.125" style="13" customWidth="1"/>
    <col min="16068" max="16124" width="14.25" style="13" customWidth="1"/>
    <col min="16125" max="16384" width="9.125" style="13"/>
  </cols>
  <sheetData>
    <row r="1" spans="1:2" s="3" customFormat="1" x14ac:dyDescent="0.2">
      <c r="A1" s="1" t="s">
        <v>0</v>
      </c>
      <c r="B1" s="2"/>
    </row>
    <row r="2" spans="1:2" s="3" customFormat="1" x14ac:dyDescent="0.2">
      <c r="A2" s="4" t="s">
        <v>1</v>
      </c>
      <c r="B2" s="2"/>
    </row>
    <row r="3" spans="1:2" s="7" customFormat="1" x14ac:dyDescent="0.2">
      <c r="A3" s="5" t="s">
        <v>2</v>
      </c>
      <c r="B3" s="6" t="s">
        <v>3</v>
      </c>
    </row>
    <row r="4" spans="1:2" s="7" customFormat="1" x14ac:dyDescent="0.2">
      <c r="A4" s="8" t="s">
        <v>4</v>
      </c>
      <c r="B4" s="9">
        <v>44.114360500000004</v>
      </c>
    </row>
    <row r="5" spans="1:2" x14ac:dyDescent="0.2">
      <c r="A5" s="10" t="s">
        <v>5</v>
      </c>
      <c r="B5" s="11">
        <v>4.6882159000000003</v>
      </c>
    </row>
    <row r="6" spans="1:2" x14ac:dyDescent="0.35">
      <c r="A6" s="14" t="s">
        <v>7</v>
      </c>
      <c r="B6" s="11">
        <v>4.4336989999999998</v>
      </c>
    </row>
    <row r="7" spans="1:2" x14ac:dyDescent="0.35">
      <c r="A7" s="14" t="s">
        <v>8</v>
      </c>
      <c r="B7" s="11">
        <v>6.3592754000000005</v>
      </c>
    </row>
    <row r="8" spans="1:2" x14ac:dyDescent="0.35">
      <c r="A8" s="14" t="s">
        <v>9</v>
      </c>
      <c r="B8" s="11">
        <v>1.1310311999999998</v>
      </c>
    </row>
    <row r="9" spans="1:2" x14ac:dyDescent="0.35">
      <c r="A9" s="14" t="s">
        <v>10</v>
      </c>
      <c r="B9" s="11">
        <v>27.502139000000003</v>
      </c>
    </row>
    <row r="10" spans="1:2" s="7" customFormat="1" x14ac:dyDescent="0.2">
      <c r="A10" s="8" t="s">
        <v>11</v>
      </c>
      <c r="B10" s="9">
        <v>27.437048000000001</v>
      </c>
    </row>
    <row r="11" spans="1:2" x14ac:dyDescent="0.2">
      <c r="A11" s="10" t="s">
        <v>5</v>
      </c>
      <c r="B11" s="11">
        <v>2.9382036999999999</v>
      </c>
    </row>
    <row r="12" spans="1:2" x14ac:dyDescent="0.35">
      <c r="A12" s="14" t="s">
        <v>7</v>
      </c>
      <c r="B12" s="11">
        <v>2.9382036999999999</v>
      </c>
    </row>
    <row r="13" spans="1:2" x14ac:dyDescent="0.35">
      <c r="A13" s="14" t="s">
        <v>8</v>
      </c>
      <c r="B13" s="12" t="s">
        <v>6</v>
      </c>
    </row>
    <row r="14" spans="1:2" x14ac:dyDescent="0.35">
      <c r="A14" s="14" t="s">
        <v>9</v>
      </c>
      <c r="B14" s="12" t="s">
        <v>6</v>
      </c>
    </row>
    <row r="15" spans="1:2" x14ac:dyDescent="0.35">
      <c r="A15" s="14" t="s">
        <v>10</v>
      </c>
      <c r="B15" s="11">
        <v>21.560640599999999</v>
      </c>
    </row>
    <row r="16" spans="1:2" s="7" customFormat="1" x14ac:dyDescent="0.2">
      <c r="A16" s="8" t="s">
        <v>12</v>
      </c>
      <c r="B16" s="9">
        <v>16.677312499999999</v>
      </c>
    </row>
    <row r="17" spans="1:2" x14ac:dyDescent="0.2">
      <c r="A17" s="10" t="s">
        <v>5</v>
      </c>
      <c r="B17" s="11">
        <v>1.7500121999999998</v>
      </c>
    </row>
    <row r="18" spans="1:2" x14ac:dyDescent="0.35">
      <c r="A18" s="14" t="s">
        <v>7</v>
      </c>
      <c r="B18" s="11">
        <v>1.4954952999999997</v>
      </c>
    </row>
    <row r="19" spans="1:2" x14ac:dyDescent="0.35">
      <c r="A19" s="14" t="s">
        <v>8</v>
      </c>
      <c r="B19" s="11">
        <v>6.3592754000000005</v>
      </c>
    </row>
    <row r="20" spans="1:2" x14ac:dyDescent="0.35">
      <c r="A20" s="14" t="s">
        <v>9</v>
      </c>
      <c r="B20" s="11">
        <v>1.1310311999999998</v>
      </c>
    </row>
    <row r="21" spans="1:2" x14ac:dyDescent="0.35">
      <c r="A21" s="15" t="s">
        <v>10</v>
      </c>
      <c r="B21" s="16">
        <v>5.9414984000000004</v>
      </c>
    </row>
    <row r="22" spans="1:2" x14ac:dyDescent="0.2">
      <c r="A22" s="3" t="s">
        <v>13</v>
      </c>
    </row>
  </sheetData>
  <conditionalFormatting sqref="B15:B21 B4:B12">
    <cfRule type="cellIs" dxfId="2" priority="114" stopIfTrue="1" operator="between">
      <formula>0.01</formula>
      <formula>0.05</formula>
    </cfRule>
  </conditionalFormatting>
  <conditionalFormatting sqref="B15:B21 B4:B12">
    <cfRule type="cellIs" dxfId="1" priority="113" stopIfTrue="1" operator="equal">
      <formula>0</formula>
    </cfRule>
  </conditionalFormatting>
  <conditionalFormatting sqref="B13:B14">
    <cfRule type="cellIs" dxfId="0" priority="109" stopIfTrue="1" operator="between">
      <formula>0.01</formula>
      <formula>0.05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2024-05-17T13:19:20Z</dcterms:created>
  <dcterms:modified xsi:type="dcterms:W3CDTF">2024-05-17T13:50:38Z</dcterms:modified>
</cp:coreProperties>
</file>