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EF34BE5C-9418-433E-88B3-24D50EB25B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<sst xmlns="http://schemas.openxmlformats.org/spreadsheetml/2006/main" count="38" uniqueCount="24">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</sst>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8" zoomScaleSheetLayoutView="118" workbookViewId="0">
      <selection activeCell="C7" sqref="C7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1" t="s">
        <v>23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705225.5</v>
      </c>
      <c r="C5" s="54">
        <v>371068</v>
      </c>
      <c r="D5" s="54">
        <v>334157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63914</v>
      </c>
      <c r="C6" s="55">
        <v>31918</v>
      </c>
      <c r="D6" s="55">
        <v>31996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52930.75</v>
      </c>
      <c r="C7" s="55">
        <v>25439.5</v>
      </c>
      <c r="D7" s="55">
        <v>27491.25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126845</v>
      </c>
      <c r="C8" s="55">
        <v>70783</v>
      </c>
      <c r="D8" s="55">
        <v>56062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137591.5</v>
      </c>
      <c r="C9" s="55">
        <v>82559</v>
      </c>
      <c r="D9" s="55">
        <v>55033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82222.75</v>
      </c>
      <c r="C10" s="55">
        <v>42381.75</v>
      </c>
      <c r="D10" s="55">
        <v>39840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55649.75</v>
      </c>
      <c r="C11" s="55">
        <v>25882</v>
      </c>
      <c r="D11" s="55">
        <v>29768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26207</v>
      </c>
      <c r="C12" s="55">
        <v>16215.25</v>
      </c>
      <c r="D12" s="55">
        <v>9991.75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22</v>
      </c>
      <c r="B13" s="55">
        <v>366</v>
      </c>
      <c r="C13" s="55">
        <v>285.25</v>
      </c>
      <c r="D13" s="55">
        <v>80.75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106821.75</v>
      </c>
      <c r="C14" s="55">
        <v>44551</v>
      </c>
      <c r="D14" s="55">
        <v>62271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65211</v>
      </c>
      <c r="C15" s="55">
        <v>23344.25</v>
      </c>
      <c r="D15" s="55">
        <v>41866.75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34910.75</v>
      </c>
      <c r="C16" s="55">
        <v>19138</v>
      </c>
      <c r="D16" s="55">
        <v>15772.75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6700</v>
      </c>
      <c r="C17" s="55">
        <v>2069.25</v>
      </c>
      <c r="D17" s="55">
        <v>4630.75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126314.75</v>
      </c>
      <c r="C18" s="55">
        <v>69155.25</v>
      </c>
      <c r="D18" s="55">
        <v>57159.5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8584</v>
      </c>
      <c r="C19" s="55">
        <v>4280</v>
      </c>
      <c r="D19" s="55">
        <v>4304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9.0629167549953884</v>
      </c>
      <c r="C22" s="51">
        <v>8.6016579171472607</v>
      </c>
      <c r="D22" s="50">
        <v>9.575139829481353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7.5055071037561749</v>
      </c>
      <c r="C23" s="51">
        <v>6.8557515064624281</v>
      </c>
      <c r="D23" s="50">
        <v>8.2270459694095894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17.986445470278657</v>
      </c>
      <c r="C24" s="51">
        <v>19.075479426951393</v>
      </c>
      <c r="D24" s="50">
        <v>16.777143677971733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19.510284299135524</v>
      </c>
      <c r="C25" s="51">
        <v>22.249021742645553</v>
      </c>
      <c r="D25" s="50">
        <v>16.469204595444655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11.659072169114703</v>
      </c>
      <c r="C26" s="51">
        <v>11.421558851746848</v>
      </c>
      <c r="D26" s="50">
        <v>11.922539405129925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7.8910575411694568</v>
      </c>
      <c r="C27" s="51">
        <v>6.9750018864466883</v>
      </c>
      <c r="D27" s="50">
        <v>8.9083873747968756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3.7161163344206924</v>
      </c>
      <c r="C28" s="51">
        <v>4.3698863820108445</v>
      </c>
      <c r="D28" s="50">
        <v>2.9901363730222617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0">
        <v>5.1898293524553496E-2</v>
      </c>
      <c r="C29" s="51">
        <v>7.6872702577425164E-2</v>
      </c>
      <c r="D29" s="50">
        <v>2.4165287574403647E-2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15.147176328706207</v>
      </c>
      <c r="C30" s="51">
        <v>12.006155206053878</v>
      </c>
      <c r="D30" s="50">
        <v>18.635252291587488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9.2468295601903225</v>
      </c>
      <c r="C31" s="51">
        <v>6.2910975885821463</v>
      </c>
      <c r="D31" s="50">
        <v>12.529065678707912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4.9502960400609446</v>
      </c>
      <c r="C32" s="51">
        <v>5.1575452477712984</v>
      </c>
      <c r="D32" s="50">
        <v>4.7201614809804973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0.95005072845494098</v>
      </c>
      <c r="C33" s="51">
        <v>0.55764711589250493</v>
      </c>
      <c r="D33" s="50">
        <v>1.3858006865036494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17.911256754045336</v>
      </c>
      <c r="C34" s="51">
        <v>18.636813198659006</v>
      </c>
      <c r="D34" s="50">
        <v>17.105582106614555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1.2171993213518231</v>
      </c>
      <c r="C35" s="53">
        <v>1.1534274041415591</v>
      </c>
      <c r="D35" s="52">
        <v>1.2880173092288953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2020-01-14T04:11:01Z</dcterms:modified>
</cp:coreProperties>
</file>