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E637E8C2-F728-4052-994A-FF47A83703E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<sst xmlns="http://schemas.openxmlformats.org/spreadsheetml/2006/main" count="44" uniqueCount="25">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</sst>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8" zoomScaleSheetLayoutView="118" workbookViewId="0">
      <selection activeCell="H7" sqref="H7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1" t="s">
        <v>23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712221</v>
      </c>
      <c r="C5" s="54">
        <v>376312.75</v>
      </c>
      <c r="D5" s="54">
        <v>335907.5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69249.5</v>
      </c>
      <c r="C6" s="55">
        <v>41654.25</v>
      </c>
      <c r="D6" s="55">
        <v>27596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53688</v>
      </c>
      <c r="C7" s="55">
        <v>25237.5</v>
      </c>
      <c r="D7" s="55">
        <v>28450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115653.75</v>
      </c>
      <c r="C8" s="55">
        <v>64377.75</v>
      </c>
      <c r="D8" s="55">
        <v>51276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127074</v>
      </c>
      <c r="C9" s="55">
        <v>75762</v>
      </c>
      <c r="D9" s="55">
        <v>51312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93440.25</v>
      </c>
      <c r="C10" s="55">
        <v>50745.5</v>
      </c>
      <c r="D10" s="55">
        <v>42694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66492</v>
      </c>
      <c r="C11" s="55">
        <v>35488.75</v>
      </c>
      <c r="D11" s="55">
        <v>31003.25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26948.25</v>
      </c>
      <c r="C12" s="55">
        <v>15256.75</v>
      </c>
      <c r="D12" s="55">
        <v>11691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22</v>
      </c>
      <c r="B13" s="55" t="s">
        <v>24</v>
      </c>
      <c r="C13" s="55" t="s">
        <v>24</v>
      </c>
      <c r="D13" s="55" t="s">
        <v>24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136432.25</v>
      </c>
      <c r="C14" s="55">
        <v>56368.25</v>
      </c>
      <c r="D14" s="55">
        <v>80064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90471.5</v>
      </c>
      <c r="C15" s="55">
        <v>34187.75</v>
      </c>
      <c r="D15" s="55">
        <v>56283.75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37314.25</v>
      </c>
      <c r="C16" s="55">
        <v>19702</v>
      </c>
      <c r="D16" s="55">
        <v>17612.25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8646</v>
      </c>
      <c r="C17" s="55">
        <v>2478</v>
      </c>
      <c r="D17" s="55">
        <v>6168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104442.75</v>
      </c>
      <c r="C18" s="55">
        <v>56479.25</v>
      </c>
      <c r="D18" s="55">
        <v>47963.5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12239.75</v>
      </c>
      <c r="C19" s="55">
        <v>5688.25</v>
      </c>
      <c r="D19" s="55">
        <v>6551.5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9.7230354061450033</v>
      </c>
      <c r="C22" s="51">
        <v>11.069050942334533</v>
      </c>
      <c r="D22" s="50">
        <v>8.2153569062911664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7.5381096597825676</v>
      </c>
      <c r="C23" s="51">
        <v>6.7065226995364897</v>
      </c>
      <c r="D23" s="50">
        <v>8.4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16.238463903760209</v>
      </c>
      <c r="C24" s="51">
        <v>17.107512301935028</v>
      </c>
      <c r="D24" s="50">
        <v>15.264916680931506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17.899999999999999</v>
      </c>
      <c r="C25" s="51">
        <v>20.132722051006777</v>
      </c>
      <c r="D25" s="50">
        <v>15.275633917075385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13.119558395498027</v>
      </c>
      <c r="C26" s="51">
        <v>13.484927098537055</v>
      </c>
      <c r="D26" s="50">
        <v>12.710046664632376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9.3358662549966933</v>
      </c>
      <c r="C27" s="51">
        <v>9.4306530937365274</v>
      </c>
      <c r="D27" s="50">
        <v>9.2296986521587048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3.7836921405013331</v>
      </c>
      <c r="C28" s="51">
        <v>4.0542740048005284</v>
      </c>
      <c r="D28" s="50">
        <v>3.4804224377246715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5" t="s">
        <v>24</v>
      </c>
      <c r="C29" s="55" t="s">
        <v>24</v>
      </c>
      <c r="D29" s="55" t="s">
        <v>24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19.155887006982383</v>
      </c>
      <c r="C30" s="51">
        <v>14.979096509485792</v>
      </c>
      <c r="D30" s="50">
        <v>23.835133183986663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12.702728507022398</v>
      </c>
      <c r="C31" s="51">
        <v>9.0849300216375877</v>
      </c>
      <c r="D31" s="50">
        <v>16.75572888369566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5.3</v>
      </c>
      <c r="C32" s="51">
        <v>5.2355387905405806</v>
      </c>
      <c r="D32" s="50">
        <v>5.2431845076397519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1.2139490410981983</v>
      </c>
      <c r="C33" s="51">
        <v>0.65849482910159174</v>
      </c>
      <c r="D33" s="50">
        <v>1.8362197926512507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14.664373839019069</v>
      </c>
      <c r="C34" s="51">
        <v>15.008593251225211</v>
      </c>
      <c r="D34" s="50">
        <v>14.278782105192651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1.7185325903055371</v>
      </c>
      <c r="C35" s="53">
        <v>1.5115751459391158</v>
      </c>
      <c r="D35" s="52">
        <v>1.9503881276839607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2021-04-08T08:51:52Z</dcterms:modified>
</cp:coreProperties>
</file>