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2-65\"/>
    </mc:Choice>
  </mc:AlternateContent>
  <xr:revisionPtr revIDLastSave="0" documentId="13_ncr:1_{93348AC1-C04F-4F79-A881-C44897F6DB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<sst xmlns="http://schemas.openxmlformats.org/spreadsheetml/2006/main" count="40" uniqueCount="25">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</sst>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I29" sqref="I29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2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0">
        <v>754173</v>
      </c>
      <c r="C5" s="50">
        <v>385215</v>
      </c>
      <c r="D5" s="50">
        <v>368958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1">
        <v>74400</v>
      </c>
      <c r="C6" s="51">
        <v>36485</v>
      </c>
      <c r="D6" s="51">
        <v>37915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1">
        <v>38280</v>
      </c>
      <c r="C7" s="51">
        <v>17623</v>
      </c>
      <c r="D7" s="51">
        <v>20657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1">
        <v>87877</v>
      </c>
      <c r="C8" s="51">
        <v>48270</v>
      </c>
      <c r="D8" s="51">
        <v>39607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1">
        <v>120262</v>
      </c>
      <c r="C9" s="51">
        <v>65341</v>
      </c>
      <c r="D9" s="51">
        <v>54921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1">
        <v>101491</v>
      </c>
      <c r="C10" s="51">
        <v>59929</v>
      </c>
      <c r="D10" s="51">
        <v>41562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1">
        <v>74088</v>
      </c>
      <c r="C11" s="51">
        <v>39746</v>
      </c>
      <c r="D11" s="51">
        <v>34342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1">
        <v>26618</v>
      </c>
      <c r="C12" s="51">
        <v>19398</v>
      </c>
      <c r="D12" s="51">
        <v>7220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1">
        <v>785</v>
      </c>
      <c r="C13" s="51">
        <v>785</v>
      </c>
      <c r="D13" s="51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1">
        <v>186907</v>
      </c>
      <c r="C14" s="51">
        <v>77897</v>
      </c>
      <c r="D14" s="51">
        <v>109010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1">
        <v>125003</v>
      </c>
      <c r="C15" s="51">
        <v>45417</v>
      </c>
      <c r="D15" s="51">
        <v>79586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1">
        <v>50298</v>
      </c>
      <c r="C16" s="51">
        <v>31393</v>
      </c>
      <c r="D16" s="51">
        <v>18905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1">
        <v>11606</v>
      </c>
      <c r="C17" s="51">
        <v>1087</v>
      </c>
      <c r="D17" s="51">
        <v>10519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1">
        <v>142030</v>
      </c>
      <c r="C18" s="51">
        <v>78156</v>
      </c>
      <c r="D18" s="51">
        <v>63874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1">
        <v>2926</v>
      </c>
      <c r="C19" s="51">
        <v>1514</v>
      </c>
      <c r="D19" s="51">
        <v>1412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3">
        <v>9.8651105250386859</v>
      </c>
      <c r="C22" s="53">
        <v>9.4713341899977941</v>
      </c>
      <c r="D22" s="53">
        <v>10.276237403715328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3">
        <v>5.0757584798182913</v>
      </c>
      <c r="C23" s="53">
        <v>4.5748478122606855</v>
      </c>
      <c r="D23" s="53">
        <v>5.598740236016023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3">
        <v>11.652101043129361</v>
      </c>
      <c r="C24" s="53">
        <v>12.530664693742455</v>
      </c>
      <c r="D24" s="53">
        <v>10.734826186178372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3">
        <v>15.946208628524225</v>
      </c>
      <c r="C25" s="53">
        <v>16.962215905403475</v>
      </c>
      <c r="D25" s="53">
        <v>14.885434114452051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3">
        <v>13.457257154525553</v>
      </c>
      <c r="C26" s="53">
        <v>15.557286190828497</v>
      </c>
      <c r="D26" s="53">
        <v>11.264696794757127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3">
        <v>9.823740706707877</v>
      </c>
      <c r="C27" s="53">
        <v>10.317874433757773</v>
      </c>
      <c r="D27" s="53">
        <v>9.3078344960673043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3">
        <v>3.5294289241327914</v>
      </c>
      <c r="C28" s="53">
        <v>5.0356294536817101</v>
      </c>
      <c r="D28" s="53">
        <v>1.9568622986898236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3">
        <v>0.10408752368488397</v>
      </c>
      <c r="C29" s="53">
        <v>0.20378230338901651</v>
      </c>
      <c r="D29" s="53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3">
        <v>24.783040496013513</v>
      </c>
      <c r="C30" s="53">
        <v>20.221694378463976</v>
      </c>
      <c r="D30" s="53">
        <v>29.545368307503832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3">
        <v>16.574844233352295</v>
      </c>
      <c r="C31" s="53">
        <v>11.790039328686577</v>
      </c>
      <c r="D31" s="53">
        <v>21.570476856444365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3">
        <v>6.6692920589838138</v>
      </c>
      <c r="C32" s="53">
        <v>8.1494749685240713</v>
      </c>
      <c r="D32" s="53">
        <v>5.1238894399904593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3">
        <v>1.5389042036774057</v>
      </c>
      <c r="C33" s="53">
        <v>0.28218008125332605</v>
      </c>
      <c r="D33" s="53">
        <v>2.8510020110690109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3">
        <v>18.832549030527478</v>
      </c>
      <c r="C34" s="53">
        <v>20.288929558817802</v>
      </c>
      <c r="D34" s="53">
        <v>17.311997571539308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4">
        <v>0.3</v>
      </c>
      <c r="C35" s="54">
        <v>0.3</v>
      </c>
      <c r="D35" s="54">
        <v>0.4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2022-08-23T08:13:20Z</dcterms:modified>
</cp:coreProperties>
</file>