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2562\1-62\"/>
    </mc:Choice>
  </mc:AlternateContent>
  <xr:revisionPtr revIDLastSave="0" documentId="13_ncr:1_{90E701C3-901C-4823-8D66-98AED092B04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<sst xmlns="http://schemas.openxmlformats.org/spreadsheetml/2006/main" count="42" uniqueCount="25">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</sst>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Normal="100" zoomScaleSheetLayoutView="100" workbookViewId="0">
      <selection activeCell="C30" sqref="C30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5">
        <v>883706</v>
      </c>
      <c r="C6" s="45">
        <v>434089</v>
      </c>
      <c r="D6" s="45">
        <v>449616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6">
        <v>101333</v>
      </c>
      <c r="C7" s="46">
        <v>46912</v>
      </c>
      <c r="D7" s="46">
        <v>54421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6">
        <v>99973</v>
      </c>
      <c r="C8" s="46">
        <v>40282</v>
      </c>
      <c r="D8" s="46">
        <v>59691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6">
        <v>157296</v>
      </c>
      <c r="C9" s="46">
        <v>84845</v>
      </c>
      <c r="D9" s="46">
        <v>72451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6">
        <v>181322</v>
      </c>
      <c r="C10" s="46">
        <v>105754</v>
      </c>
      <c r="D10" s="46">
        <v>75567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7">
        <v>101250</v>
      </c>
      <c r="C11" s="47">
        <v>51966</v>
      </c>
      <c r="D11" s="47">
        <v>49284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6">
        <v>71744</v>
      </c>
      <c r="C12" s="46">
        <v>34928</v>
      </c>
      <c r="D12" s="46">
        <v>36816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6">
        <v>28559</v>
      </c>
      <c r="C13" s="46">
        <v>16414</v>
      </c>
      <c r="D13" s="46">
        <v>12145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7">
        <v>947</v>
      </c>
      <c r="C14" s="47">
        <v>624</v>
      </c>
      <c r="D14" s="47">
        <v>323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7">
        <v>133749</v>
      </c>
      <c r="C15" s="47">
        <v>46505</v>
      </c>
      <c r="D15" s="47">
        <v>87244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6">
        <v>82923</v>
      </c>
      <c r="C16" s="46">
        <v>23678</v>
      </c>
      <c r="D16" s="46">
        <v>59245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6">
        <v>42526</v>
      </c>
      <c r="C17" s="46">
        <v>20295</v>
      </c>
      <c r="D17" s="46">
        <v>22231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6">
        <v>8300</v>
      </c>
      <c r="C18" s="46">
        <v>2532</v>
      </c>
      <c r="D18" s="46">
        <v>5768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6">
        <v>106243</v>
      </c>
      <c r="C19" s="46">
        <v>56858</v>
      </c>
      <c r="D19" s="46">
        <v>49385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6">
        <v>2540</v>
      </c>
      <c r="C20" s="46">
        <v>967</v>
      </c>
      <c r="D20" s="46">
        <v>1573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11.466822676319953</v>
      </c>
      <c r="C23" s="21">
        <v>10.807000407750484</v>
      </c>
      <c r="D23" s="21">
        <v>12.10388420340913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v>11.31292533942284</v>
      </c>
      <c r="C24" s="21">
        <v>9.2796638477362947</v>
      </c>
      <c r="D24" s="21">
        <v>13.275995516173802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v>17.799584929829603</v>
      </c>
      <c r="C25" s="21">
        <v>19.545530985581298</v>
      </c>
      <c r="D25" s="21">
        <v>16.113972812355431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v>20.518362441807568</v>
      </c>
      <c r="C26" s="21">
        <v>24.362285153505386</v>
      </c>
      <c r="D26" s="21">
        <v>16.807008647379096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11.457430412376969</v>
      </c>
      <c r="C27" s="21">
        <v>11.971277779441543</v>
      </c>
      <c r="D27" s="21">
        <v>10.961353688480836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v>8.1999999999999993</v>
      </c>
      <c r="C28" s="21">
        <v>8.1</v>
      </c>
      <c r="D28" s="21">
        <v>8.1883207003309497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v>3.3</v>
      </c>
      <c r="C29" s="21">
        <v>3.9</v>
      </c>
      <c r="D29" s="21">
        <v>2.8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43" t="s">
        <v>24</v>
      </c>
      <c r="C30" s="43" t="s">
        <v>24</v>
      </c>
      <c r="D30" s="43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v>15.135010965185252</v>
      </c>
      <c r="C31" s="21">
        <v>10.713240833101047</v>
      </c>
      <c r="D31" s="21">
        <v>19.404113732607382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v>9.3835506378818287</v>
      </c>
      <c r="C32" s="21">
        <v>5.4</v>
      </c>
      <c r="D32" s="21">
        <v>13.176799758015727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v>4.812233933004868</v>
      </c>
      <c r="C33" s="21">
        <v>4.6753085196814483</v>
      </c>
      <c r="D33" s="21">
        <v>4.9444414789509272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v>0.93922639429855626</v>
      </c>
      <c r="C34" s="21">
        <v>0.58329052337193521</v>
      </c>
      <c r="D34" s="21">
        <v>1.2828724956407245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v>12.022437326441146</v>
      </c>
      <c r="C35" s="21">
        <v>13.098235615277051</v>
      </c>
      <c r="D35" s="21">
        <v>10.983817301875378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4">
        <v>0.28742590861666661</v>
      </c>
      <c r="C36" s="44">
        <v>0.2227653776068963</v>
      </c>
      <c r="D36" s="44">
        <v>0.34985409771894238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2019-05-23T08:16:13Z</dcterms:modified>
</cp:coreProperties>
</file>