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1-63\"/>
    </mc:Choice>
  </mc:AlternateContent>
  <xr:revisionPtr revIDLastSave="0" documentId="13_ncr:1_{3B30001C-9308-43EC-BF4E-A8EEBBA92F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<sst xmlns="http://schemas.openxmlformats.org/spreadsheetml/2006/main" count="41" uniqueCount="25">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</sst>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="110" zoomScaleNormal="100" zoomScaleSheetLayoutView="110" workbookViewId="0">
      <selection activeCell="H30" sqref="H30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24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4">
        <v>893977</v>
      </c>
      <c r="C6" s="44">
        <v>438677</v>
      </c>
      <c r="D6" s="44">
        <v>455300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5">
        <v>97458</v>
      </c>
      <c r="C7" s="45">
        <v>54828</v>
      </c>
      <c r="D7" s="45">
        <v>42630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5">
        <v>90633</v>
      </c>
      <c r="C8" s="45">
        <v>37015</v>
      </c>
      <c r="D8" s="45">
        <v>53618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5">
        <v>155415</v>
      </c>
      <c r="C9" s="45">
        <v>79515</v>
      </c>
      <c r="D9" s="45">
        <v>75900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5">
        <v>160255</v>
      </c>
      <c r="C10" s="45">
        <v>90325</v>
      </c>
      <c r="D10" s="45">
        <v>69930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6">
        <v>130436</v>
      </c>
      <c r="C11" s="46">
        <v>64129</v>
      </c>
      <c r="D11" s="46">
        <v>66307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6">
        <v>96598</v>
      </c>
      <c r="C12" s="46">
        <v>42586</v>
      </c>
      <c r="D12" s="46">
        <v>54012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5">
        <v>33479</v>
      </c>
      <c r="C13" s="45">
        <v>21543</v>
      </c>
      <c r="D13" s="45">
        <v>11936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6">
        <v>359</v>
      </c>
      <c r="C14" s="46" t="s">
        <v>23</v>
      </c>
      <c r="D14" s="46">
        <v>359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6">
        <v>142694</v>
      </c>
      <c r="C15" s="46">
        <v>54271</v>
      </c>
      <c r="D15" s="46">
        <v>88423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5">
        <v>89201</v>
      </c>
      <c r="C16" s="45">
        <v>32882</v>
      </c>
      <c r="D16" s="45">
        <v>56319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5">
        <v>41413</v>
      </c>
      <c r="C17" s="45">
        <v>17523</v>
      </c>
      <c r="D17" s="45">
        <v>23890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5">
        <v>12080</v>
      </c>
      <c r="C18" s="45">
        <v>3866</v>
      </c>
      <c r="D18" s="45">
        <v>8214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5">
        <v>105238</v>
      </c>
      <c r="C19" s="45">
        <v>53387</v>
      </c>
      <c r="D19" s="45">
        <v>51851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5">
        <v>11848</v>
      </c>
      <c r="C20" s="45">
        <v>5207</v>
      </c>
      <c r="D20" s="45">
        <v>6641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10.901622748683691</v>
      </c>
      <c r="C23" s="21">
        <v>12.498489777216495</v>
      </c>
      <c r="D23" s="21">
        <v>9.3630573248407636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v>10.138180288754633</v>
      </c>
      <c r="C24" s="21">
        <v>8.437871144372739</v>
      </c>
      <c r="D24" s="21">
        <v>11.776411157478584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v>17.384675444670279</v>
      </c>
      <c r="C25" s="21">
        <v>18.126092774410331</v>
      </c>
      <c r="D25" s="21">
        <v>16.67032725675379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v>17.926076397938651</v>
      </c>
      <c r="C26" s="21">
        <v>20.590320440779891</v>
      </c>
      <c r="D26" s="21">
        <v>15.359103887546672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14.590531971180468</v>
      </c>
      <c r="C27" s="21">
        <v>14.618728586180721</v>
      </c>
      <c r="D27" s="21">
        <v>14.563364814408084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v>10.805423405747575</v>
      </c>
      <c r="C28" s="21">
        <v>9.7078260314536653</v>
      </c>
      <c r="D28" s="21">
        <v>11.86294750713815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v>3.7449509327421171</v>
      </c>
      <c r="C29" s="21">
        <v>4.9109025547270546</v>
      </c>
      <c r="D29" s="21">
        <v>2.6215681967933233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21">
        <v>0.1</v>
      </c>
      <c r="C30" s="21" t="s">
        <v>23</v>
      </c>
      <c r="D30" s="21">
        <v>7.8849110476608822E-2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v>15.961708187123383</v>
      </c>
      <c r="C31" s="21">
        <v>12.371517084324001</v>
      </c>
      <c r="D31" s="21">
        <v>19.420821436415551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v>9.97799719679589</v>
      </c>
      <c r="C32" s="21">
        <v>7.4957200856210839</v>
      </c>
      <c r="D32" s="21">
        <v>12.369646386997584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v>4.6324458011783305</v>
      </c>
      <c r="C33" s="21">
        <v>3.9945107676034985</v>
      </c>
      <c r="D33" s="21">
        <v>5.2470898308807374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v>1.3512651891491616</v>
      </c>
      <c r="C34" s="21">
        <v>0.88128623109941939</v>
      </c>
      <c r="D34" s="21">
        <v>1.8040852185372283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v>11.771891223152274</v>
      </c>
      <c r="C35" s="21">
        <v>12.170002074419219</v>
      </c>
      <c r="D35" s="21">
        <v>11.3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3">
        <v>1.3253137384966278</v>
      </c>
      <c r="C36" s="43">
        <v>1.1869781182966055</v>
      </c>
      <c r="D36" s="43">
        <v>1.4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22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2020-04-10T06:59:00Z</dcterms:modified>
</cp:coreProperties>
</file>