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2-63\"/>
    </mc:Choice>
  </mc:AlternateContent>
  <xr:revisionPtr revIDLastSave="0" documentId="13_ncr:1_{4B6194F8-4479-416D-8C84-3E04AEEB5C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<sst xmlns="http://schemas.openxmlformats.org/spreadsheetml/2006/main" count="41" uniqueCount="25">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</sst>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="110" zoomScaleNormal="100" zoomScaleSheetLayoutView="110" workbookViewId="0"/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24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4">
        <v>896621</v>
      </c>
      <c r="C6" s="44">
        <v>439866</v>
      </c>
      <c r="D6" s="44">
        <v>456755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5">
        <v>78033</v>
      </c>
      <c r="C7" s="45">
        <v>46429</v>
      </c>
      <c r="D7" s="45">
        <v>31604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5">
        <v>100337</v>
      </c>
      <c r="C8" s="45">
        <v>41660</v>
      </c>
      <c r="D8" s="45">
        <v>58677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5">
        <v>133264</v>
      </c>
      <c r="C9" s="45">
        <v>72719</v>
      </c>
      <c r="D9" s="45">
        <v>60545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5">
        <v>168845</v>
      </c>
      <c r="C10" s="45">
        <v>86354</v>
      </c>
      <c r="D10" s="45">
        <v>82491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6">
        <v>136137</v>
      </c>
      <c r="C11" s="46">
        <v>66461</v>
      </c>
      <c r="D11" s="46">
        <v>69676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6">
        <v>104434</v>
      </c>
      <c r="C12" s="46">
        <v>51458</v>
      </c>
      <c r="D12" s="46">
        <v>52976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5">
        <v>30922</v>
      </c>
      <c r="C13" s="45">
        <v>14222</v>
      </c>
      <c r="D13" s="45">
        <v>16700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6">
        <v>781</v>
      </c>
      <c r="C14" s="46">
        <v>781</v>
      </c>
      <c r="D14" s="46" t="s">
        <v>23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6">
        <v>152535</v>
      </c>
      <c r="C15" s="46">
        <v>57547</v>
      </c>
      <c r="D15" s="46">
        <v>94988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5">
        <v>99333</v>
      </c>
      <c r="C16" s="45">
        <v>35204</v>
      </c>
      <c r="D16" s="45">
        <v>64129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5">
        <v>42890</v>
      </c>
      <c r="C17" s="45">
        <v>19984</v>
      </c>
      <c r="D17" s="45">
        <v>22906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5">
        <v>10312</v>
      </c>
      <c r="C18" s="45">
        <v>2359</v>
      </c>
      <c r="D18" s="45">
        <v>7953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5">
        <v>110413</v>
      </c>
      <c r="C19" s="45">
        <v>62402</v>
      </c>
      <c r="D19" s="45">
        <v>48011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5">
        <v>17057</v>
      </c>
      <c r="C20" s="45">
        <v>6294</v>
      </c>
      <c r="D20" s="45">
        <v>10763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8.7030082944744755</v>
      </c>
      <c r="C23" s="21">
        <v>10.55526001100335</v>
      </c>
      <c r="D23" s="21">
        <v>6.9192455473941177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11.190569928654359</v>
      </c>
      <c r="C24" s="21">
        <v>9.4710661883391758</v>
      </c>
      <c r="D24" s="21">
        <v>12.846493196571465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14.862913092599882</v>
      </c>
      <c r="C25" s="21">
        <v>16.532080224431986</v>
      </c>
      <c r="D25" s="21">
        <v>13.25546518374183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18.831256461760322</v>
      </c>
      <c r="C26" s="21">
        <v>19.63188789313109</v>
      </c>
      <c r="D26" s="21">
        <v>18.06022922573371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15.183338333587992</v>
      </c>
      <c r="C27" s="21">
        <v>15.109374218512</v>
      </c>
      <c r="D27" s="21">
        <v>15.25456754715329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11.647507698347463</v>
      </c>
      <c r="C28" s="21">
        <v>11.698562744108433</v>
      </c>
      <c r="D28" s="21">
        <v>11.598340466989962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3.4487258273004979</v>
      </c>
      <c r="C29" s="21">
        <v>3.2332574011176134</v>
      </c>
      <c r="D29" s="21">
        <v>3.6562270801633261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>
        <v>0.2</v>
      </c>
      <c r="C30" s="21">
        <v>0.17755407328595527</v>
      </c>
      <c r="D30" s="21" t="s">
        <v>23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17.012204710797537</v>
      </c>
      <c r="C31" s="21">
        <v>13.082847958241828</v>
      </c>
      <c r="D31" s="21">
        <v>20.7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11.078593965566276</v>
      </c>
      <c r="C32" s="21">
        <v>8.0033464736988087</v>
      </c>
      <c r="D32" s="21">
        <v>14.040130923580477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4.7835149968604354</v>
      </c>
      <c r="C33" s="21">
        <v>4.5432017932734059</v>
      </c>
      <c r="D33" s="21">
        <v>5.014942365162943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1.1500957483708278</v>
      </c>
      <c r="C34" s="21">
        <v>0.53629969126961397</v>
      </c>
      <c r="D34" s="21">
        <v>1.7411960460202953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12.314344633908865</v>
      </c>
      <c r="C35" s="21">
        <v>14.186593189744148</v>
      </c>
      <c r="D35" s="21">
        <v>10.511324451839608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3">
        <v>1.9023645442165642</v>
      </c>
      <c r="C36" s="43">
        <v>1.430890316596418</v>
      </c>
      <c r="D36" s="43">
        <v>2.3564055128022683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22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2020-07-31T09:05:45Z</dcterms:modified>
</cp:coreProperties>
</file>