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0875" windowHeight="7935" activeTab="0"/>
  </bookViews>
  <sheets>
    <sheet name="t15" sheetId="1" r:id="rId1"/>
  </sheets>
  <definedNames/>
  <calcPr fullCalcOnLoad="1"/>
</workbook>
</file>

<file path=xl/sharedStrings.xml><?xml version="1.0" encoding="utf-8"?>
<sst xmlns="http://schemas.openxmlformats.org/spreadsheetml/2006/main" count="64" uniqueCount="34">
  <si>
    <t>สถานภาพการทำงาน</t>
  </si>
  <si>
    <t>รวม</t>
  </si>
  <si>
    <t xml:space="preserve">Work Status </t>
  </si>
  <si>
    <t>Total</t>
  </si>
  <si>
    <t>นายจ้าง</t>
  </si>
  <si>
    <t xml:space="preserve">Employer </t>
  </si>
  <si>
    <t>ประกอบธุรกิจส่วนตัวโดยไม่มีลูกจ้าง</t>
  </si>
  <si>
    <t xml:space="preserve">Own Account Worker </t>
  </si>
  <si>
    <t>ช่วยธุรกิจครัวเรือนโดยไม่ได้รับค่าจ้าง</t>
  </si>
  <si>
    <t xml:space="preserve">Unpaid Family Worker </t>
  </si>
  <si>
    <t>ลูกจ้างรัฐบาล</t>
  </si>
  <si>
    <t xml:space="preserve">Government Employee </t>
  </si>
  <si>
    <t>ลูกจ้างเอกชน</t>
  </si>
  <si>
    <t xml:space="preserve">Private Employee  </t>
  </si>
  <si>
    <t>การรวมกลุ่ม</t>
  </si>
  <si>
    <t xml:space="preserve">Member of co - operative </t>
  </si>
  <si>
    <t>ไม่ทราบ</t>
  </si>
  <si>
    <t xml:space="preserve">Unknown                   </t>
  </si>
  <si>
    <t>รวม Total</t>
  </si>
  <si>
    <t>สถานภาพการย้ายถิ่น  Migration Status</t>
  </si>
  <si>
    <t>ย้ายถิ่น Migrant</t>
  </si>
  <si>
    <t>ไม่ย้ายถิ่น Non-Migrant</t>
  </si>
  <si>
    <t>ชาย</t>
  </si>
  <si>
    <t>หญิง</t>
  </si>
  <si>
    <t>Male</t>
  </si>
  <si>
    <t>Female</t>
  </si>
  <si>
    <t>จันทบุรี</t>
  </si>
  <si>
    <t>Chanthaburi</t>
  </si>
  <si>
    <t>Present Changwad</t>
  </si>
  <si>
    <t>จังหวัดที่อยู่ปัจจุบัน</t>
  </si>
  <si>
    <t xml:space="preserve">         -</t>
  </si>
  <si>
    <t>ตาราง 7  ผู้มีงานทำ  จำแนกตามสถานภาพการย้ายถิ่น สถานภาพการทำงาน เพศและจังหวัดที่อยู่ปัจจุบัน  :  จังหวัดจันทบุรี พ.ศ. 2548</t>
  </si>
  <si>
    <t xml:space="preserve">TABLE 7  EMPLOYED PERSON BY MIGRATION STATUS, WORK STATUS, SEX  AND PRESENT CHANGWAD, CHANTHABURI PROVINCE: 2005 </t>
  </si>
  <si>
    <t>ที่มา : รายงานผลการสำรวจการย้ายถิ่นของประชากร พ.ศ.2548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</si>
</sst>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8">
    <font>
      <sz val="10"/>
      <name val="Arial"/>
      <family val="0"/>
    </font>
    <font>
      <sz val="14"/>
      <name val="AngsanaUPC"/>
      <family val="1"/>
    </font>
    <font>
      <b/>
      <sz val="14"/>
      <name val="DilleniaUPC"/>
      <family val="1"/>
    </font>
    <font>
      <b/>
      <sz val="13"/>
      <name val="DilleniaUPC"/>
      <family val="1"/>
    </font>
    <font>
      <sz val="13"/>
      <name val="Arial"/>
      <family val="0"/>
    </font>
    <font>
      <sz val="13"/>
      <name val="DilleniaUPC"/>
      <family val="1"/>
    </font>
    <font>
      <b/>
      <sz val="13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1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3" fontId="3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57" name="TextBox 25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63" name="TextBox 26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64" name="TextBox 26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66" name="TextBox 26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67" name="TextBox 26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73" name="TextBox 27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74" name="TextBox 27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75" name="TextBox 27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76" name="TextBox 27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77" name="TextBox 27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83" name="TextBox 28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84" name="TextBox 28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85" name="TextBox 28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86" name="TextBox 28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87" name="TextBox 28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3" name="TextBox 29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4" name="TextBox 29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5" name="TextBox 29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6" name="TextBox 29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7" name="TextBox 29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304" name="TextBox 30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305" name="TextBox 30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306" name="TextBox 30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307" name="TextBox 30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0</xdr:row>
      <xdr:rowOff>190500</xdr:rowOff>
    </xdr:from>
    <xdr:to>
      <xdr:col>0</xdr:col>
      <xdr:colOff>1543050</xdr:colOff>
      <xdr:row>1</xdr:row>
      <xdr:rowOff>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1543050" y="1905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0</xdr:row>
      <xdr:rowOff>190500</xdr:rowOff>
    </xdr:from>
    <xdr:to>
      <xdr:col>0</xdr:col>
      <xdr:colOff>1543050</xdr:colOff>
      <xdr:row>1</xdr:row>
      <xdr:rowOff>0</xdr:rowOff>
    </xdr:to>
    <xdr:sp>
      <xdr:nvSpPr>
        <xdr:cNvPr id="313" name="TextBox 313"/>
        <xdr:cNvSpPr txBox="1">
          <a:spLocks noChangeArrowheads="1"/>
        </xdr:cNvSpPr>
      </xdr:nvSpPr>
      <xdr:spPr>
        <a:xfrm>
          <a:off x="1543050" y="1905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16" name="TextBox 316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17" name="TextBox 317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23" name="TextBox 323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24" name="TextBox 324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25" name="TextBox 325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26" name="TextBox 326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3</xdr:row>
      <xdr:rowOff>190500</xdr:rowOff>
    </xdr:from>
    <xdr:to>
      <xdr:col>0</xdr:col>
      <xdr:colOff>1543050</xdr:colOff>
      <xdr:row>4</xdr:row>
      <xdr:rowOff>142875</xdr:rowOff>
    </xdr:to>
    <xdr:sp>
      <xdr:nvSpPr>
        <xdr:cNvPr id="327" name="TextBox 327"/>
        <xdr:cNvSpPr txBox="1">
          <a:spLocks noChangeArrowheads="1"/>
        </xdr:cNvSpPr>
      </xdr:nvSpPr>
      <xdr:spPr>
        <a:xfrm>
          <a:off x="1543050" y="857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3</xdr:row>
      <xdr:rowOff>190500</xdr:rowOff>
    </xdr:from>
    <xdr:to>
      <xdr:col>0</xdr:col>
      <xdr:colOff>1543050</xdr:colOff>
      <xdr:row>4</xdr:row>
      <xdr:rowOff>142875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1543050" y="857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3</xdr:row>
      <xdr:rowOff>190500</xdr:rowOff>
    </xdr:from>
    <xdr:to>
      <xdr:col>0</xdr:col>
      <xdr:colOff>1543050</xdr:colOff>
      <xdr:row>4</xdr:row>
      <xdr:rowOff>142875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1543050" y="857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3</xdr:row>
      <xdr:rowOff>190500</xdr:rowOff>
    </xdr:from>
    <xdr:to>
      <xdr:col>0</xdr:col>
      <xdr:colOff>1543050</xdr:colOff>
      <xdr:row>4</xdr:row>
      <xdr:rowOff>142875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1543050" y="857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3</xdr:row>
      <xdr:rowOff>190500</xdr:rowOff>
    </xdr:from>
    <xdr:to>
      <xdr:col>0</xdr:col>
      <xdr:colOff>1543050</xdr:colOff>
      <xdr:row>4</xdr:row>
      <xdr:rowOff>142875</xdr:rowOff>
    </xdr:to>
    <xdr:sp>
      <xdr:nvSpPr>
        <xdr:cNvPr id="333" name="TextBox 333"/>
        <xdr:cNvSpPr txBox="1">
          <a:spLocks noChangeArrowheads="1"/>
        </xdr:cNvSpPr>
      </xdr:nvSpPr>
      <xdr:spPr>
        <a:xfrm>
          <a:off x="1543050" y="857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3</xdr:row>
      <xdr:rowOff>190500</xdr:rowOff>
    </xdr:from>
    <xdr:to>
      <xdr:col>0</xdr:col>
      <xdr:colOff>1543050</xdr:colOff>
      <xdr:row>4</xdr:row>
      <xdr:rowOff>142875</xdr:rowOff>
    </xdr:to>
    <xdr:sp>
      <xdr:nvSpPr>
        <xdr:cNvPr id="334" name="TextBox 334"/>
        <xdr:cNvSpPr txBox="1">
          <a:spLocks noChangeArrowheads="1"/>
        </xdr:cNvSpPr>
      </xdr:nvSpPr>
      <xdr:spPr>
        <a:xfrm>
          <a:off x="1543050" y="857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3</xdr:row>
      <xdr:rowOff>190500</xdr:rowOff>
    </xdr:from>
    <xdr:to>
      <xdr:col>0</xdr:col>
      <xdr:colOff>1543050</xdr:colOff>
      <xdr:row>4</xdr:row>
      <xdr:rowOff>142875</xdr:rowOff>
    </xdr:to>
    <xdr:sp>
      <xdr:nvSpPr>
        <xdr:cNvPr id="335" name="TextBox 335"/>
        <xdr:cNvSpPr txBox="1">
          <a:spLocks noChangeArrowheads="1"/>
        </xdr:cNvSpPr>
      </xdr:nvSpPr>
      <xdr:spPr>
        <a:xfrm>
          <a:off x="1543050" y="857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3</xdr:row>
      <xdr:rowOff>190500</xdr:rowOff>
    </xdr:from>
    <xdr:to>
      <xdr:col>0</xdr:col>
      <xdr:colOff>1543050</xdr:colOff>
      <xdr:row>4</xdr:row>
      <xdr:rowOff>142875</xdr:rowOff>
    </xdr:to>
    <xdr:sp>
      <xdr:nvSpPr>
        <xdr:cNvPr id="336" name="TextBox 336"/>
        <xdr:cNvSpPr txBox="1">
          <a:spLocks noChangeArrowheads="1"/>
        </xdr:cNvSpPr>
      </xdr:nvSpPr>
      <xdr:spPr>
        <a:xfrm>
          <a:off x="1543050" y="857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37" name="TextBox 337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3</xdr:row>
      <xdr:rowOff>190500</xdr:rowOff>
    </xdr:from>
    <xdr:to>
      <xdr:col>0</xdr:col>
      <xdr:colOff>1543050</xdr:colOff>
      <xdr:row>4</xdr:row>
      <xdr:rowOff>142875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1543050" y="857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3</xdr:row>
      <xdr:rowOff>190500</xdr:rowOff>
    </xdr:from>
    <xdr:to>
      <xdr:col>0</xdr:col>
      <xdr:colOff>1543050</xdr:colOff>
      <xdr:row>4</xdr:row>
      <xdr:rowOff>142875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1543050" y="857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3</xdr:row>
      <xdr:rowOff>190500</xdr:rowOff>
    </xdr:from>
    <xdr:to>
      <xdr:col>0</xdr:col>
      <xdr:colOff>1543050</xdr:colOff>
      <xdr:row>4</xdr:row>
      <xdr:rowOff>142875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1543050" y="857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3</xdr:row>
      <xdr:rowOff>190500</xdr:rowOff>
    </xdr:from>
    <xdr:to>
      <xdr:col>0</xdr:col>
      <xdr:colOff>1543050</xdr:colOff>
      <xdr:row>4</xdr:row>
      <xdr:rowOff>142875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1543050" y="857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43" name="TextBox 343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3</xdr:row>
      <xdr:rowOff>190500</xdr:rowOff>
    </xdr:from>
    <xdr:to>
      <xdr:col>0</xdr:col>
      <xdr:colOff>1543050</xdr:colOff>
      <xdr:row>4</xdr:row>
      <xdr:rowOff>142875</xdr:rowOff>
    </xdr:to>
    <xdr:sp>
      <xdr:nvSpPr>
        <xdr:cNvPr id="344" name="TextBox 344"/>
        <xdr:cNvSpPr txBox="1">
          <a:spLocks noChangeArrowheads="1"/>
        </xdr:cNvSpPr>
      </xdr:nvSpPr>
      <xdr:spPr>
        <a:xfrm>
          <a:off x="1543050" y="857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3</xdr:row>
      <xdr:rowOff>190500</xdr:rowOff>
    </xdr:from>
    <xdr:to>
      <xdr:col>0</xdr:col>
      <xdr:colOff>1543050</xdr:colOff>
      <xdr:row>4</xdr:row>
      <xdr:rowOff>142875</xdr:rowOff>
    </xdr:to>
    <xdr:sp>
      <xdr:nvSpPr>
        <xdr:cNvPr id="345" name="TextBox 345"/>
        <xdr:cNvSpPr txBox="1">
          <a:spLocks noChangeArrowheads="1"/>
        </xdr:cNvSpPr>
      </xdr:nvSpPr>
      <xdr:spPr>
        <a:xfrm>
          <a:off x="1543050" y="857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46" name="TextBox 346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3</xdr:row>
      <xdr:rowOff>190500</xdr:rowOff>
    </xdr:from>
    <xdr:to>
      <xdr:col>0</xdr:col>
      <xdr:colOff>1543050</xdr:colOff>
      <xdr:row>4</xdr:row>
      <xdr:rowOff>142875</xdr:rowOff>
    </xdr:to>
    <xdr:sp>
      <xdr:nvSpPr>
        <xdr:cNvPr id="347" name="TextBox 347"/>
        <xdr:cNvSpPr txBox="1">
          <a:spLocks noChangeArrowheads="1"/>
        </xdr:cNvSpPr>
      </xdr:nvSpPr>
      <xdr:spPr>
        <a:xfrm>
          <a:off x="1543050" y="857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3</xdr:row>
      <xdr:rowOff>190500</xdr:rowOff>
    </xdr:from>
    <xdr:to>
      <xdr:col>0</xdr:col>
      <xdr:colOff>1543050</xdr:colOff>
      <xdr:row>4</xdr:row>
      <xdr:rowOff>142875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1543050" y="857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3</xdr:row>
      <xdr:rowOff>190500</xdr:rowOff>
    </xdr:from>
    <xdr:to>
      <xdr:col>0</xdr:col>
      <xdr:colOff>1543050</xdr:colOff>
      <xdr:row>4</xdr:row>
      <xdr:rowOff>142875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1543050" y="857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3</xdr:row>
      <xdr:rowOff>190500</xdr:rowOff>
    </xdr:from>
    <xdr:to>
      <xdr:col>0</xdr:col>
      <xdr:colOff>1543050</xdr:colOff>
      <xdr:row>4</xdr:row>
      <xdr:rowOff>142875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1543050" y="857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3</xdr:row>
      <xdr:rowOff>190500</xdr:rowOff>
    </xdr:from>
    <xdr:to>
      <xdr:col>0</xdr:col>
      <xdr:colOff>1543050</xdr:colOff>
      <xdr:row>4</xdr:row>
      <xdr:rowOff>142875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1543050" y="857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3</xdr:row>
      <xdr:rowOff>190500</xdr:rowOff>
    </xdr:from>
    <xdr:to>
      <xdr:col>0</xdr:col>
      <xdr:colOff>1543050</xdr:colOff>
      <xdr:row>4</xdr:row>
      <xdr:rowOff>142875</xdr:rowOff>
    </xdr:to>
    <xdr:sp>
      <xdr:nvSpPr>
        <xdr:cNvPr id="353" name="TextBox 353"/>
        <xdr:cNvSpPr txBox="1">
          <a:spLocks noChangeArrowheads="1"/>
        </xdr:cNvSpPr>
      </xdr:nvSpPr>
      <xdr:spPr>
        <a:xfrm>
          <a:off x="1543050" y="857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54" name="TextBox 354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55" name="TextBox 355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3</xdr:row>
      <xdr:rowOff>190500</xdr:rowOff>
    </xdr:from>
    <xdr:to>
      <xdr:col>0</xdr:col>
      <xdr:colOff>1543050</xdr:colOff>
      <xdr:row>4</xdr:row>
      <xdr:rowOff>142875</xdr:rowOff>
    </xdr:to>
    <xdr:sp>
      <xdr:nvSpPr>
        <xdr:cNvPr id="356" name="TextBox 356"/>
        <xdr:cNvSpPr txBox="1">
          <a:spLocks noChangeArrowheads="1"/>
        </xdr:cNvSpPr>
      </xdr:nvSpPr>
      <xdr:spPr>
        <a:xfrm>
          <a:off x="1543050" y="857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3</xdr:row>
      <xdr:rowOff>190500</xdr:rowOff>
    </xdr:from>
    <xdr:to>
      <xdr:col>0</xdr:col>
      <xdr:colOff>1543050</xdr:colOff>
      <xdr:row>4</xdr:row>
      <xdr:rowOff>142875</xdr:rowOff>
    </xdr:to>
    <xdr:sp>
      <xdr:nvSpPr>
        <xdr:cNvPr id="357" name="TextBox 357"/>
        <xdr:cNvSpPr txBox="1">
          <a:spLocks noChangeArrowheads="1"/>
        </xdr:cNvSpPr>
      </xdr:nvSpPr>
      <xdr:spPr>
        <a:xfrm>
          <a:off x="1543050" y="857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3</xdr:row>
      <xdr:rowOff>190500</xdr:rowOff>
    </xdr:from>
    <xdr:to>
      <xdr:col>0</xdr:col>
      <xdr:colOff>1543050</xdr:colOff>
      <xdr:row>4</xdr:row>
      <xdr:rowOff>142875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1543050" y="857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3</xdr:row>
      <xdr:rowOff>190500</xdr:rowOff>
    </xdr:from>
    <xdr:to>
      <xdr:col>0</xdr:col>
      <xdr:colOff>1543050</xdr:colOff>
      <xdr:row>4</xdr:row>
      <xdr:rowOff>142875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1543050" y="857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3</xdr:row>
      <xdr:rowOff>190500</xdr:rowOff>
    </xdr:from>
    <xdr:to>
      <xdr:col>0</xdr:col>
      <xdr:colOff>1543050</xdr:colOff>
      <xdr:row>4</xdr:row>
      <xdr:rowOff>142875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1543050" y="857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3</xdr:row>
      <xdr:rowOff>190500</xdr:rowOff>
    </xdr:from>
    <xdr:to>
      <xdr:col>0</xdr:col>
      <xdr:colOff>1543050</xdr:colOff>
      <xdr:row>4</xdr:row>
      <xdr:rowOff>142875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1543050" y="857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63" name="TextBox 363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3</xdr:row>
      <xdr:rowOff>190500</xdr:rowOff>
    </xdr:from>
    <xdr:to>
      <xdr:col>0</xdr:col>
      <xdr:colOff>1543050</xdr:colOff>
      <xdr:row>4</xdr:row>
      <xdr:rowOff>142875</xdr:rowOff>
    </xdr:to>
    <xdr:sp>
      <xdr:nvSpPr>
        <xdr:cNvPr id="364" name="TextBox 364"/>
        <xdr:cNvSpPr txBox="1">
          <a:spLocks noChangeArrowheads="1"/>
        </xdr:cNvSpPr>
      </xdr:nvSpPr>
      <xdr:spPr>
        <a:xfrm>
          <a:off x="1543050" y="857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3</xdr:row>
      <xdr:rowOff>190500</xdr:rowOff>
    </xdr:from>
    <xdr:to>
      <xdr:col>0</xdr:col>
      <xdr:colOff>1543050</xdr:colOff>
      <xdr:row>4</xdr:row>
      <xdr:rowOff>142875</xdr:rowOff>
    </xdr:to>
    <xdr:sp>
      <xdr:nvSpPr>
        <xdr:cNvPr id="365" name="TextBox 365"/>
        <xdr:cNvSpPr txBox="1">
          <a:spLocks noChangeArrowheads="1"/>
        </xdr:cNvSpPr>
      </xdr:nvSpPr>
      <xdr:spPr>
        <a:xfrm>
          <a:off x="1543050" y="857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66" name="TextBox 366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67" name="TextBox 367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73" name="TextBox 373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74" name="TextBox 374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75" name="TextBox 375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4</xdr:row>
      <xdr:rowOff>190500</xdr:rowOff>
    </xdr:from>
    <xdr:to>
      <xdr:col>0</xdr:col>
      <xdr:colOff>1543050</xdr:colOff>
      <xdr:row>5</xdr:row>
      <xdr:rowOff>0</xdr:rowOff>
    </xdr:to>
    <xdr:sp>
      <xdr:nvSpPr>
        <xdr:cNvPr id="376" name="TextBox 376"/>
        <xdr:cNvSpPr txBox="1">
          <a:spLocks noChangeArrowheads="1"/>
        </xdr:cNvSpPr>
      </xdr:nvSpPr>
      <xdr:spPr>
        <a:xfrm>
          <a:off x="1543050" y="11049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0</xdr:row>
      <xdr:rowOff>190500</xdr:rowOff>
    </xdr:from>
    <xdr:to>
      <xdr:col>0</xdr:col>
      <xdr:colOff>1543050</xdr:colOff>
      <xdr:row>1</xdr:row>
      <xdr:rowOff>0</xdr:rowOff>
    </xdr:to>
    <xdr:sp>
      <xdr:nvSpPr>
        <xdr:cNvPr id="377" name="TextBox 377"/>
        <xdr:cNvSpPr txBox="1">
          <a:spLocks noChangeArrowheads="1"/>
        </xdr:cNvSpPr>
      </xdr:nvSpPr>
      <xdr:spPr>
        <a:xfrm>
          <a:off x="1543050" y="1905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0</xdr:row>
      <xdr:rowOff>190500</xdr:rowOff>
    </xdr:from>
    <xdr:to>
      <xdr:col>0</xdr:col>
      <xdr:colOff>1543050</xdr:colOff>
      <xdr:row>1</xdr:row>
      <xdr:rowOff>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1543050" y="1905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0</xdr:row>
      <xdr:rowOff>190500</xdr:rowOff>
    </xdr:from>
    <xdr:to>
      <xdr:col>0</xdr:col>
      <xdr:colOff>1543050</xdr:colOff>
      <xdr:row>1</xdr:row>
      <xdr:rowOff>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1543050" y="1905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0</xdr:row>
      <xdr:rowOff>190500</xdr:rowOff>
    </xdr:from>
    <xdr:to>
      <xdr:col>0</xdr:col>
      <xdr:colOff>1543050</xdr:colOff>
      <xdr:row>1</xdr:row>
      <xdr:rowOff>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1543050" y="1905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0</xdr:row>
      <xdr:rowOff>190500</xdr:rowOff>
    </xdr:from>
    <xdr:to>
      <xdr:col>0</xdr:col>
      <xdr:colOff>1543050</xdr:colOff>
      <xdr:row>1</xdr:row>
      <xdr:rowOff>0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1543050" y="1905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0</xdr:row>
      <xdr:rowOff>190500</xdr:rowOff>
    </xdr:from>
    <xdr:to>
      <xdr:col>0</xdr:col>
      <xdr:colOff>1543050</xdr:colOff>
      <xdr:row>1</xdr:row>
      <xdr:rowOff>0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1543050" y="1905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0</xdr:row>
      <xdr:rowOff>190500</xdr:rowOff>
    </xdr:from>
    <xdr:to>
      <xdr:col>0</xdr:col>
      <xdr:colOff>1543050</xdr:colOff>
      <xdr:row>1</xdr:row>
      <xdr:rowOff>0</xdr:rowOff>
    </xdr:to>
    <xdr:sp>
      <xdr:nvSpPr>
        <xdr:cNvPr id="383" name="TextBox 383"/>
        <xdr:cNvSpPr txBox="1">
          <a:spLocks noChangeArrowheads="1"/>
        </xdr:cNvSpPr>
      </xdr:nvSpPr>
      <xdr:spPr>
        <a:xfrm>
          <a:off x="1543050" y="1905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384" name="TextBox 38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385" name="TextBox 38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386" name="TextBox 38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387" name="TextBox 38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393" name="TextBox 39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394" name="TextBox 39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395" name="TextBox 39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396" name="TextBox 39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397" name="TextBox 39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03" name="TextBox 40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04" name="TextBox 40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05" name="TextBox 40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06" name="TextBox 40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07" name="TextBox 40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13" name="TextBox 41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14" name="TextBox 41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15" name="TextBox 41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16" name="TextBox 41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17" name="TextBox 41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23" name="TextBox 42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24" name="TextBox 42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25" name="TextBox 42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26" name="TextBox 42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27" name="TextBox 42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33" name="TextBox 43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34" name="TextBox 43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35" name="TextBox 43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36" name="TextBox 43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37" name="TextBox 43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43" name="TextBox 44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44" name="TextBox 44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45" name="TextBox 44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46" name="TextBox 44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47" name="TextBox 44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53" name="TextBox 45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54" name="TextBox 45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55" name="TextBox 45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56" name="TextBox 45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57" name="TextBox 45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63" name="TextBox 46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64" name="TextBox 46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65" name="TextBox 46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66" name="TextBox 46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67" name="TextBox 46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73" name="TextBox 47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74" name="TextBox 47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75" name="TextBox 47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76" name="TextBox 47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77" name="TextBox 47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83" name="TextBox 48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84" name="TextBox 48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85" name="TextBox 48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86" name="TextBox 48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87" name="TextBox 48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93" name="TextBox 49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94" name="TextBox 49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95" name="TextBox 49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96" name="TextBox 49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97" name="TextBox 49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501" name="TextBox 50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502" name="TextBox 50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503" name="TextBox 50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504" name="TextBox 50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505" name="TextBox 50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506" name="TextBox 50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507" name="TextBox 50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508" name="TextBox 50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509" name="TextBox 50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510" name="TextBox 51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511" name="TextBox 51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512" name="TextBox 51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513" name="TextBox 51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514" name="TextBox 51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515" name="TextBox 51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516" name="TextBox 51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517" name="TextBox 51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518" name="TextBox 51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519" name="TextBox 51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520" name="TextBox 52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521" name="TextBox 52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522" name="TextBox 52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523" name="TextBox 52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524" name="TextBox 52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525" name="TextBox 52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526" name="TextBox 52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527" name="TextBox 52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528" name="TextBox 52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529" name="TextBox 52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530" name="TextBox 53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531" name="TextBox 53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532" name="TextBox 53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533" name="TextBox 53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534" name="TextBox 53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535" name="TextBox 53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536" name="TextBox 53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537" name="TextBox 53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538" name="TextBox 53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539" name="TextBox 53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540" name="TextBox 54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541" name="TextBox 54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542" name="TextBox 54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543" name="TextBox 54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544" name="TextBox 54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545" name="TextBox 54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546" name="TextBox 54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547" name="TextBox 54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548" name="TextBox 54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549" name="TextBox 54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550" name="TextBox 55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551" name="TextBox 55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552" name="TextBox 55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53" name="TextBox 55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54" name="TextBox 55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55" name="TextBox 55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56" name="TextBox 55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57" name="TextBox 55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58" name="TextBox 55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59" name="TextBox 55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60" name="TextBox 56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61" name="TextBox 56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62" name="TextBox 56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63" name="TextBox 56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64" name="TextBox 56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65" name="TextBox 56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66" name="TextBox 56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67" name="TextBox 56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68" name="TextBox 56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69" name="TextBox 56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70" name="TextBox 57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71" name="TextBox 57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72" name="TextBox 57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73" name="TextBox 57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74" name="TextBox 57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75" name="TextBox 57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76" name="TextBox 57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77" name="TextBox 57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78" name="TextBox 57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79" name="TextBox 57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80" name="TextBox 58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581" name="TextBox 58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582" name="TextBox 58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83" name="TextBox 58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84" name="TextBox 58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85" name="TextBox 58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86" name="TextBox 58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87" name="TextBox 58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88" name="TextBox 58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89" name="TextBox 58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90" name="TextBox 59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91" name="TextBox 59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92" name="TextBox 59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93" name="TextBox 59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94" name="TextBox 59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95" name="TextBox 59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96" name="TextBox 59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97" name="TextBox 59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98" name="TextBox 59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599" name="TextBox 59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00" name="TextBox 60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01" name="TextBox 60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02" name="TextBox 60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03" name="TextBox 60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04" name="TextBox 60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05" name="TextBox 60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06" name="TextBox 60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07" name="TextBox 60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08" name="TextBox 60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09" name="TextBox 60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10" name="TextBox 61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11" name="TextBox 61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12" name="TextBox 61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13" name="TextBox 61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14" name="TextBox 61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15" name="TextBox 61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16" name="TextBox 61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17" name="TextBox 61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18" name="TextBox 61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19" name="TextBox 61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20" name="TextBox 62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21" name="TextBox 62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22" name="TextBox 62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23" name="TextBox 62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24" name="TextBox 62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25" name="TextBox 62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26" name="TextBox 62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27" name="TextBox 62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28" name="TextBox 62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29" name="TextBox 62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30" name="TextBox 63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31" name="TextBox 63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32" name="TextBox 63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33" name="TextBox 63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34" name="TextBox 63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35" name="TextBox 63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36" name="TextBox 63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37" name="TextBox 63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38" name="TextBox 63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39" name="TextBox 63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40" name="TextBox 64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41" name="TextBox 64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42" name="TextBox 64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43" name="TextBox 64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44" name="TextBox 64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45" name="TextBox 64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46" name="TextBox 64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47" name="TextBox 64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48" name="TextBox 64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49" name="TextBox 64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50" name="TextBox 65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51" name="TextBox 65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52" name="TextBox 65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53" name="TextBox 65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54" name="TextBox 65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55" name="TextBox 65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56" name="TextBox 65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57" name="TextBox 65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58" name="TextBox 65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59" name="TextBox 65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60" name="TextBox 66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61" name="TextBox 66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62" name="TextBox 66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63" name="TextBox 66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64" name="TextBox 66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65" name="TextBox 66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66" name="TextBox 66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67" name="TextBox 66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68" name="TextBox 66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69" name="TextBox 66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70" name="TextBox 67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71" name="TextBox 67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72" name="TextBox 67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73" name="TextBox 67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74" name="TextBox 67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75" name="TextBox 67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76" name="TextBox 67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77" name="TextBox 67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78" name="TextBox 67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79" name="TextBox 67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80" name="TextBox 68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81" name="TextBox 68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82" name="TextBox 68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83" name="TextBox 68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84" name="TextBox 68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85" name="TextBox 68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86" name="TextBox 68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87" name="TextBox 68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88" name="TextBox 68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89" name="TextBox 68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90" name="TextBox 69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91" name="TextBox 69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92" name="TextBox 69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93" name="TextBox 69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94" name="TextBox 69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95" name="TextBox 69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96" name="TextBox 69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97" name="TextBox 69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98" name="TextBox 69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699" name="TextBox 69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00" name="TextBox 70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01" name="TextBox 70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02" name="TextBox 70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03" name="TextBox 70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04" name="TextBox 70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05" name="TextBox 70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06" name="TextBox 70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07" name="TextBox 70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08" name="TextBox 70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09" name="TextBox 70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10" name="TextBox 71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11" name="TextBox 71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12" name="TextBox 71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13" name="TextBox 71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14" name="TextBox 71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15" name="TextBox 71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16" name="TextBox 71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17" name="TextBox 71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18" name="TextBox 71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19" name="TextBox 71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20" name="TextBox 72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21" name="TextBox 72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22" name="TextBox 72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23" name="TextBox 72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24" name="TextBox 72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25" name="TextBox 72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26" name="TextBox 72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27" name="TextBox 72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28" name="TextBox 72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29" name="TextBox 72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30" name="TextBox 73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31" name="TextBox 73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32" name="TextBox 73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33" name="TextBox 73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34" name="TextBox 73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35" name="TextBox 73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36" name="TextBox 73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37" name="TextBox 73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38" name="TextBox 73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39" name="TextBox 73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40" name="TextBox 74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41" name="TextBox 74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42" name="TextBox 74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43" name="TextBox 74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44" name="TextBox 74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45" name="TextBox 74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46" name="TextBox 74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47" name="TextBox 74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48" name="TextBox 74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49" name="TextBox 74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50" name="TextBox 75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51" name="TextBox 75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52" name="TextBox 75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53" name="TextBox 75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54" name="TextBox 75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55" name="TextBox 75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56" name="TextBox 75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57" name="TextBox 75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58" name="TextBox 75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59" name="TextBox 75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60" name="TextBox 76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61" name="TextBox 76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62" name="TextBox 76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63" name="TextBox 76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64" name="TextBox 76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65" name="TextBox 76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66" name="TextBox 76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67" name="TextBox 76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68" name="TextBox 76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69" name="TextBox 76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70" name="TextBox 77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71" name="TextBox 77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72" name="TextBox 77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73" name="TextBox 77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74" name="TextBox 77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75" name="TextBox 77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76" name="TextBox 77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77" name="TextBox 77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78" name="TextBox 77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79" name="TextBox 77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80" name="TextBox 78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81" name="TextBox 78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82" name="TextBox 78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83" name="TextBox 78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84" name="TextBox 78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85" name="TextBox 78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86" name="TextBox 78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87" name="TextBox 78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88" name="TextBox 78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89" name="TextBox 78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90" name="TextBox 79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91" name="TextBox 79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92" name="TextBox 79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93" name="TextBox 79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94" name="TextBox 79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95" name="TextBox 79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96" name="TextBox 79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97" name="TextBox 79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98" name="TextBox 79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799" name="TextBox 79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00" name="TextBox 80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01" name="TextBox 80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02" name="TextBox 80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03" name="TextBox 80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04" name="TextBox 80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05" name="TextBox 80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06" name="TextBox 80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07" name="TextBox 80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08" name="TextBox 80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09" name="TextBox 80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10" name="TextBox 81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11" name="TextBox 81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12" name="TextBox 81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13" name="TextBox 81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14" name="TextBox 81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15" name="TextBox 81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16" name="TextBox 81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17" name="TextBox 81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18" name="TextBox 81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19" name="TextBox 81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20" name="TextBox 82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21" name="TextBox 82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22" name="TextBox 82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23" name="TextBox 82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24" name="TextBox 82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25" name="TextBox 82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26" name="TextBox 82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27" name="TextBox 82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28" name="TextBox 82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29" name="TextBox 82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30" name="TextBox 83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31" name="TextBox 83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32" name="TextBox 83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33" name="TextBox 83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34" name="TextBox 83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35" name="TextBox 83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36" name="TextBox 83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37" name="TextBox 83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38" name="TextBox 83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39" name="TextBox 83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40" name="TextBox 84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41" name="TextBox 84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42" name="TextBox 84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43" name="TextBox 84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44" name="TextBox 84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45" name="TextBox 84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46" name="TextBox 84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47" name="TextBox 84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48" name="TextBox 84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49" name="TextBox 84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50" name="TextBox 85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51" name="TextBox 85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52" name="TextBox 85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53" name="TextBox 85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54" name="TextBox 85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55" name="TextBox 85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56" name="TextBox 85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857" name="TextBox 85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858" name="TextBox 85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859" name="TextBox 85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860" name="TextBox 86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861" name="TextBox 86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862" name="TextBox 86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863" name="TextBox 86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64" name="TextBox 86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65" name="TextBox 86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66" name="TextBox 86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67" name="TextBox 86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68" name="TextBox 86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69" name="TextBox 86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70" name="TextBox 87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71" name="TextBox 87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72" name="TextBox 87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73" name="TextBox 87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74" name="TextBox 87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75" name="TextBox 87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76" name="TextBox 87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77" name="TextBox 87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78" name="TextBox 87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79" name="TextBox 87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80" name="TextBox 88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81" name="TextBox 88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82" name="TextBox 88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83" name="TextBox 88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84" name="TextBox 88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85" name="TextBox 88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86" name="TextBox 88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87" name="TextBox 88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88" name="TextBox 88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89" name="TextBox 88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90" name="TextBox 89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91" name="TextBox 89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92" name="TextBox 89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93" name="TextBox 89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94" name="TextBox 89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95" name="TextBox 89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96" name="TextBox 89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97" name="TextBox 89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98" name="TextBox 89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899" name="TextBox 89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00" name="TextBox 90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01" name="TextBox 90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02" name="TextBox 90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03" name="TextBox 90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04" name="TextBox 90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05" name="TextBox 90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06" name="TextBox 90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07" name="TextBox 90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08" name="TextBox 90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09" name="TextBox 90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10" name="TextBox 91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11" name="TextBox 91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12" name="TextBox 91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13" name="TextBox 91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14" name="TextBox 91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15" name="TextBox 91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16" name="TextBox 91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17" name="TextBox 91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18" name="TextBox 91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19" name="TextBox 91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20" name="TextBox 92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21" name="TextBox 92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22" name="TextBox 92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23" name="TextBox 92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24" name="TextBox 92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25" name="TextBox 92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26" name="TextBox 92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27" name="TextBox 92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28" name="TextBox 92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29" name="TextBox 92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30" name="TextBox 93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31" name="TextBox 93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32" name="TextBox 93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33" name="TextBox 93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34" name="TextBox 93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935" name="TextBox 93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36" name="TextBox 93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37" name="TextBox 93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38" name="TextBox 93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39" name="TextBox 93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40" name="TextBox 94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41" name="TextBox 94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42" name="TextBox 94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43" name="TextBox 94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44" name="TextBox 94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45" name="TextBox 94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46" name="TextBox 94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47" name="TextBox 94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48" name="TextBox 94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49" name="TextBox 94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50" name="TextBox 95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51" name="TextBox 95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52" name="TextBox 95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53" name="TextBox 95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54" name="TextBox 95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55" name="TextBox 95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56" name="TextBox 95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57" name="TextBox 95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58" name="TextBox 95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59" name="TextBox 95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60" name="TextBox 96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61" name="TextBox 96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62" name="TextBox 96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63" name="TextBox 96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64" name="TextBox 96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65" name="TextBox 96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66" name="TextBox 96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67" name="TextBox 96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68" name="TextBox 96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69" name="TextBox 96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70" name="TextBox 97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71" name="TextBox 97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72" name="TextBox 97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73" name="TextBox 97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74" name="TextBox 97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75" name="TextBox 97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76" name="TextBox 97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77" name="TextBox 97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78" name="TextBox 97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79" name="TextBox 97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80" name="TextBox 98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81" name="TextBox 98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82" name="TextBox 98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83" name="TextBox 98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84" name="TextBox 98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85" name="TextBox 98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86" name="TextBox 98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87" name="TextBox 98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88" name="TextBox 98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89" name="TextBox 98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90" name="TextBox 99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91" name="TextBox 99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92" name="TextBox 99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93" name="TextBox 99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94" name="TextBox 99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95" name="TextBox 99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96" name="TextBox 99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97" name="TextBox 99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98" name="TextBox 99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999" name="TextBox 99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00" name="TextBox 100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01" name="TextBox 100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02" name="TextBox 100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03" name="TextBox 100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04" name="TextBox 100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05" name="TextBox 100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06" name="TextBox 100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07" name="TextBox 100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08" name="TextBox 100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09" name="TextBox 100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10" name="TextBox 101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11" name="TextBox 101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12" name="TextBox 101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13" name="TextBox 101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14" name="TextBox 101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15" name="TextBox 101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16" name="TextBox 101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17" name="TextBox 101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18" name="TextBox 101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19" name="TextBox 101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20" name="TextBox 102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21" name="TextBox 102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22" name="TextBox 102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23" name="TextBox 102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24" name="TextBox 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25" name="TextBox 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26" name="TextBox 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27" name="TextBox 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28" name="TextBox 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29" name="TextBox 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30" name="TextBox 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31" name="TextBox 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32" name="TextBox 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33" name="TextBox 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34" name="TextBox 1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35" name="TextBox 1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36" name="TextBox 1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37" name="TextBox 1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38" name="TextBox 1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39" name="TextBox 1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40" name="TextBox 1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41" name="TextBox 1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42" name="TextBox 1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43" name="TextBox 1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44" name="TextBox 2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45" name="TextBox 2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46" name="TextBox 2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47" name="TextBox 2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48" name="TextBox 2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49" name="TextBox 2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50" name="TextBox 2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51" name="TextBox 2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52" name="TextBox 2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53" name="TextBox 2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54" name="TextBox 3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55" name="TextBox 3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56" name="TextBox 3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57" name="TextBox 3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58" name="TextBox 3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59" name="TextBox 3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60" name="TextBox 3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61" name="TextBox 3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62" name="TextBox 3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63" name="TextBox 3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64" name="TextBox 4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65" name="TextBox 4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66" name="TextBox 4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67" name="TextBox 4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68" name="TextBox 4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69" name="TextBox 4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70" name="TextBox 4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71" name="TextBox 4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72" name="TextBox 4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73" name="TextBox 4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74" name="TextBox 5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75" name="TextBox 5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76" name="TextBox 5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77" name="TextBox 5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78" name="TextBox 5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79" name="TextBox 5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80" name="TextBox 5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081" name="TextBox 5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082" name="TextBox 5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083" name="TextBox 5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084" name="TextBox 6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085" name="TextBox 6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086" name="TextBox 6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087" name="TextBox 6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088" name="TextBox 6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089" name="TextBox 6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090" name="TextBox 6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091" name="TextBox 6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092" name="TextBox 6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093" name="TextBox 6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094" name="TextBox 7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095" name="TextBox 7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096" name="TextBox 7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097" name="TextBox 7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098" name="TextBox 7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099" name="TextBox 7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100" name="TextBox 7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101" name="TextBox 7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102" name="TextBox 7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103" name="TextBox 7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104" name="TextBox 8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05" name="TextBox 8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06" name="TextBox 8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07" name="TextBox 8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08" name="TextBox 8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09" name="TextBox 8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10" name="TextBox 8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11" name="TextBox 8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12" name="TextBox 8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13" name="TextBox 8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14" name="TextBox 9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15" name="TextBox 9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16" name="TextBox 9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17" name="TextBox 9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18" name="TextBox 9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19" name="TextBox 9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20" name="TextBox 9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21" name="TextBox 9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22" name="TextBox 9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23" name="TextBox 9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24" name="TextBox 10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25" name="TextBox 10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26" name="TextBox 10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27" name="TextBox 10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28" name="TextBox 10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29" name="TextBox 10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30" name="TextBox 10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31" name="TextBox 10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32" name="TextBox 10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133" name="TextBox 10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134" name="TextBox 11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35" name="TextBox 11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36" name="TextBox 11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37" name="TextBox 11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38" name="TextBox 11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39" name="TextBox 11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40" name="TextBox 11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41" name="TextBox 11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42" name="TextBox 11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43" name="TextBox 11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44" name="TextBox 12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45" name="TextBox 12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46" name="TextBox 12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47" name="TextBox 12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48" name="TextBox 12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49" name="TextBox 12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50" name="TextBox 12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51" name="TextBox 12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52" name="TextBox 12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53" name="TextBox 12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54" name="TextBox 13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55" name="TextBox 13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56" name="TextBox 13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57" name="TextBox 13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58" name="TextBox 13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59" name="TextBox 13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60" name="TextBox 13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61" name="TextBox 13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62" name="TextBox 13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63" name="TextBox 13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64" name="TextBox 14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65" name="TextBox 14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66" name="TextBox 14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67" name="TextBox 14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68" name="TextBox 14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69" name="TextBox 14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70" name="TextBox 14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71" name="TextBox 14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72" name="TextBox 14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73" name="TextBox 14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74" name="TextBox 15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75" name="TextBox 15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76" name="TextBox 15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77" name="TextBox 15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78" name="TextBox 15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79" name="TextBox 15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80" name="TextBox 15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81" name="TextBox 15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82" name="TextBox 15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83" name="TextBox 15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84" name="TextBox 16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85" name="TextBox 16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86" name="TextBox 16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87" name="TextBox 16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88" name="TextBox 16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89" name="TextBox 16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90" name="TextBox 16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91" name="TextBox 16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92" name="TextBox 16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93" name="TextBox 16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94" name="TextBox 17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95" name="TextBox 17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96" name="TextBox 17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97" name="TextBox 17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98" name="TextBox 17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199" name="TextBox 17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00" name="TextBox 17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01" name="TextBox 17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02" name="TextBox 17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03" name="TextBox 17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04" name="TextBox 18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05" name="TextBox 18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06" name="TextBox 18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07" name="TextBox 18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08" name="TextBox 18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09" name="TextBox 18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10" name="TextBox 18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11" name="TextBox 18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12" name="TextBox 18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13" name="TextBox 18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14" name="TextBox 19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15" name="TextBox 19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16" name="TextBox 19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17" name="TextBox 19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18" name="TextBox 19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19" name="TextBox 19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20" name="TextBox 19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21" name="TextBox 19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22" name="TextBox 19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23" name="TextBox 19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24" name="TextBox 20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25" name="TextBox 20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26" name="TextBox 20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27" name="TextBox 20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28" name="TextBox 20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29" name="TextBox 20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30" name="TextBox 20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31" name="TextBox 20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32" name="TextBox 20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33" name="TextBox 20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34" name="TextBox 21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35" name="TextBox 21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36" name="TextBox 21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37" name="TextBox 21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38" name="TextBox 21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39" name="TextBox 21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40" name="TextBox 21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41" name="TextBox 21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42" name="TextBox 21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43" name="TextBox 21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44" name="TextBox 22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45" name="TextBox 22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46" name="TextBox 22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47" name="TextBox 22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48" name="TextBox 22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49" name="TextBox 22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50" name="TextBox 22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51" name="TextBox 22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52" name="TextBox 22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53" name="TextBox 22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54" name="TextBox 23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55" name="TextBox 23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56" name="TextBox 23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57" name="TextBox 23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58" name="TextBox 23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59" name="TextBox 23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60" name="TextBox 23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61" name="TextBox 23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62" name="TextBox 23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63" name="TextBox 23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64" name="TextBox 24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65" name="TextBox 24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66" name="TextBox 24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67" name="TextBox 24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68" name="TextBox 24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69" name="TextBox 24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70" name="TextBox 24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71" name="TextBox 24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72" name="TextBox 24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73" name="TextBox 24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74" name="TextBox 25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75" name="TextBox 25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76" name="TextBox 25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77" name="TextBox 25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78" name="TextBox 25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79" name="TextBox 25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80" name="TextBox 25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81" name="TextBox 25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82" name="TextBox 25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83" name="TextBox 25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84" name="TextBox 26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85" name="TextBox 26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86" name="TextBox 26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87" name="TextBox 26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88" name="TextBox 26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89" name="TextBox 26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90" name="TextBox 26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91" name="TextBox 26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92" name="TextBox 26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93" name="TextBox 26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94" name="TextBox 27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95" name="TextBox 27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96" name="TextBox 27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97" name="TextBox 27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98" name="TextBox 27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299" name="TextBox 27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00" name="TextBox 27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01" name="TextBox 27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02" name="TextBox 27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03" name="TextBox 27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04" name="TextBox 28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05" name="TextBox 28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06" name="TextBox 28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07" name="TextBox 28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08" name="TextBox 28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09" name="TextBox 28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10" name="TextBox 28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11" name="TextBox 28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12" name="TextBox 28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13" name="TextBox 28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14" name="TextBox 29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15" name="TextBox 29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16" name="TextBox 29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17" name="TextBox 29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18" name="TextBox 29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19" name="TextBox 29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20" name="TextBox 29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21" name="TextBox 29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22" name="TextBox 29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23" name="TextBox 29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24" name="TextBox 30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25" name="TextBox 30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26" name="TextBox 30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27" name="TextBox 30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28" name="TextBox 30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29" name="TextBox 30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30" name="TextBox 30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31" name="TextBox 30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32" name="TextBox 30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33" name="TextBox 30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34" name="TextBox 31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35" name="TextBox 31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36" name="TextBox 31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37" name="TextBox 31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38" name="TextBox 31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39" name="TextBox 31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40" name="TextBox 31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41" name="TextBox 31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42" name="TextBox 31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43" name="TextBox 31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44" name="TextBox 32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45" name="TextBox 32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46" name="TextBox 32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47" name="TextBox 32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48" name="TextBox 32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49" name="TextBox 32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50" name="TextBox 32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51" name="TextBox 32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52" name="TextBox 32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53" name="TextBox 32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54" name="TextBox 33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55" name="TextBox 33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56" name="TextBox 33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57" name="TextBox 33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58" name="TextBox 33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59" name="TextBox 33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60" name="TextBox 33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61" name="TextBox 33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62" name="TextBox 33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63" name="TextBox 33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64" name="TextBox 34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65" name="TextBox 34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66" name="TextBox 34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67" name="TextBox 34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68" name="TextBox 34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69" name="TextBox 34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70" name="TextBox 34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71" name="TextBox 34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72" name="TextBox 34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73" name="TextBox 34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74" name="TextBox 35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75" name="TextBox 35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76" name="TextBox 35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77" name="TextBox 35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78" name="TextBox 35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79" name="TextBox 35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80" name="TextBox 35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81" name="TextBox 35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82" name="TextBox 35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83" name="TextBox 35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84" name="TextBox 36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85" name="TextBox 36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86" name="TextBox 36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87" name="TextBox 36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88" name="TextBox 36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89" name="TextBox 36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90" name="TextBox 36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91" name="TextBox 36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92" name="TextBox 36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93" name="TextBox 36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94" name="TextBox 37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95" name="TextBox 37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96" name="TextBox 37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97" name="TextBox 37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98" name="TextBox 37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399" name="TextBox 37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400" name="TextBox 37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401" name="TextBox 37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402" name="TextBox 37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403" name="TextBox 37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404" name="TextBox 38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405" name="TextBox 38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406" name="TextBox 38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407" name="TextBox 38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408" name="TextBox 38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1409" name="TextBox 38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410" name="TextBox 38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411" name="TextBox 38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412" name="TextBox 38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413" name="TextBox 38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414" name="TextBox 39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415" name="TextBox 39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16" name="TextBox 39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17" name="TextBox 39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18" name="TextBox 39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19" name="TextBox 39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20" name="TextBox 39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21" name="TextBox 39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22" name="TextBox 39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23" name="TextBox 39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24" name="TextBox 40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25" name="TextBox 40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26" name="TextBox 40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27" name="TextBox 40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28" name="TextBox 40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29" name="TextBox 40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30" name="TextBox 40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31" name="TextBox 40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32" name="TextBox 40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33" name="TextBox 40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34" name="TextBox 41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35" name="TextBox 41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36" name="TextBox 41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37" name="TextBox 41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38" name="TextBox 41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39" name="TextBox 41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40" name="TextBox 41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41" name="TextBox 41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42" name="TextBox 41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43" name="TextBox 41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44" name="TextBox 42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45" name="TextBox 42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46" name="TextBox 42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47" name="TextBox 42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48" name="TextBox 42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49" name="TextBox 42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50" name="TextBox 42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51" name="TextBox 42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52" name="TextBox 42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53" name="TextBox 42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54" name="TextBox 43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55" name="TextBox 43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56" name="TextBox 43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57" name="TextBox 43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58" name="TextBox 43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59" name="TextBox 43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60" name="TextBox 43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61" name="TextBox 43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62" name="TextBox 43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63" name="TextBox 43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64" name="TextBox 44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65" name="TextBox 44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66" name="TextBox 44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67" name="TextBox 44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68" name="TextBox 44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69" name="TextBox 44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70" name="TextBox 44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71" name="TextBox 44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72" name="TextBox 44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73" name="TextBox 44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74" name="TextBox 45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75" name="TextBox 45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76" name="TextBox 45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77" name="TextBox 45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78" name="TextBox 45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79" name="TextBox 45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80" name="TextBox 45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81" name="TextBox 45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82" name="TextBox 45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83" name="TextBox 45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84" name="TextBox 46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85" name="TextBox 46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86" name="TextBox 46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487" name="TextBox 46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488" name="TextBox 46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489" name="TextBox 46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490" name="TextBox 46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491" name="TextBox 46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492" name="TextBox 46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493" name="TextBox 46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494" name="TextBox 47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495" name="TextBox 47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496" name="TextBox 47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497" name="TextBox 47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498" name="TextBox 47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499" name="TextBox 47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00" name="TextBox 47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01" name="TextBox 47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02" name="TextBox 47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03" name="TextBox 47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04" name="TextBox 48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05" name="TextBox 48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06" name="TextBox 48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07" name="TextBox 48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08" name="TextBox 48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09" name="TextBox 48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10" name="TextBox 48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11" name="TextBox 48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12" name="TextBox 48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13" name="TextBox 48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14" name="TextBox 49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15" name="TextBox 49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16" name="TextBox 49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17" name="TextBox 49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18" name="TextBox 49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19" name="TextBox 49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20" name="TextBox 49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21" name="TextBox 49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22" name="TextBox 49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23" name="TextBox 49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24" name="TextBox 50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25" name="TextBox 50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26" name="TextBox 50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27" name="TextBox 50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28" name="TextBox 50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29" name="TextBox 50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30" name="TextBox 50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31" name="TextBox 50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32" name="TextBox 50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33" name="TextBox 50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34" name="TextBox 51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35" name="TextBox 51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36" name="TextBox 51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37" name="TextBox 51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38" name="TextBox 51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39" name="TextBox 51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40" name="TextBox 51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41" name="TextBox 51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42" name="TextBox 51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43" name="TextBox 51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44" name="TextBox 52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45" name="TextBox 52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46" name="TextBox 52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47" name="TextBox 52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48" name="TextBox 52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49" name="TextBox 52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50" name="TextBox 52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51" name="TextBox 52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52" name="TextBox 52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53" name="TextBox 52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54" name="TextBox 53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55" name="TextBox 53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56" name="TextBox 53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57" name="TextBox 53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58" name="TextBox 53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59" name="TextBox 53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60" name="TextBox 53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61" name="TextBox 53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62" name="TextBox 53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63" name="TextBox 53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64" name="TextBox 54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65" name="TextBox 54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66" name="TextBox 54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67" name="TextBox 54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68" name="TextBox 54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69" name="TextBox 54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70" name="TextBox 54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71" name="TextBox 54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72" name="TextBox 54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73" name="TextBox 54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74" name="TextBox 55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75" name="TextBox 55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76" name="TextBox 55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77" name="TextBox 55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78" name="TextBox 55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79" name="TextBox 55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80" name="TextBox 55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81" name="TextBox 55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82" name="TextBox 55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83" name="TextBox 55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84" name="TextBox 56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85" name="TextBox 56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86" name="TextBox 56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87" name="TextBox 56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88" name="TextBox 56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89" name="TextBox 56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90" name="TextBox 56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91" name="TextBox 56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92" name="TextBox 56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93" name="TextBox 56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94" name="TextBox 57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95" name="TextBox 57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96" name="TextBox 57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97" name="TextBox 57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98" name="TextBox 57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599" name="TextBox 57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600" name="TextBox 57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601" name="TextBox 57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602" name="TextBox 57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603" name="TextBox 57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604" name="TextBox 58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605" name="TextBox 58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606" name="TextBox 58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607" name="TextBox 58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608" name="TextBox 58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609" name="TextBox 58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610" name="TextBox 58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611" name="TextBox 58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612" name="TextBox 58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613" name="TextBox 58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614" name="TextBox 59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615" name="TextBox 59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616" name="TextBox 59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617" name="TextBox 59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618" name="TextBox 59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619" name="TextBox 59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620" name="TextBox 59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621" name="TextBox 59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622" name="TextBox 59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623" name="TextBox 59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624" name="TextBox 60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625" name="TextBox 60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626" name="TextBox 60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627" name="TextBox 60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628" name="TextBox 60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629" name="TextBox 60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630" name="TextBox 60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631" name="TextBox 60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632" name="TextBox 60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1419225</xdr:colOff>
      <xdr:row>7</xdr:row>
      <xdr:rowOff>0</xdr:rowOff>
    </xdr:to>
    <xdr:sp>
      <xdr:nvSpPr>
        <xdr:cNvPr id="1633" name="TextBox 60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34" name="TextBox 61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35" name="TextBox 61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36" name="TextBox 61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637" name="TextBox 61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638" name="TextBox 61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39" name="TextBox 61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40" name="TextBox 61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41" name="TextBox 61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642" name="TextBox 61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643" name="TextBox 61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644" name="TextBox 62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645" name="TextBox 62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46" name="TextBox 62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47" name="TextBox 62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48" name="TextBox 62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49" name="TextBox 62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50" name="TextBox 62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51" name="TextBox 62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652" name="TextBox 62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653" name="TextBox 62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54" name="TextBox 63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55" name="TextBox 63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56" name="TextBox 63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57" name="TextBox 63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58" name="TextBox 63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59" name="TextBox 63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660" name="TextBox 63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661" name="TextBox 63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62" name="TextBox 63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63" name="TextBox 63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64" name="TextBox 64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1665" name="TextBox 64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1666" name="TextBox 64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1667" name="TextBox 64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68" name="TextBox 64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69" name="TextBox 64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70" name="TextBox 64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71" name="TextBox 64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72" name="TextBox 64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73" name="TextBox 64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74" name="TextBox 65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75" name="TextBox 65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76" name="TextBox 65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77" name="TextBox 65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78" name="TextBox 65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79" name="TextBox 65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80" name="TextBox 65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81" name="TextBox 65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82" name="TextBox 65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83" name="TextBox 65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84" name="TextBox 66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85" name="TextBox 66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86" name="TextBox 66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87" name="TextBox 66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88" name="TextBox 66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89" name="TextBox 66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90" name="TextBox 66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91" name="TextBox 66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92" name="TextBox 66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93" name="TextBox 66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94" name="TextBox 67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95" name="TextBox 67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96" name="TextBox 67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97" name="TextBox 67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98" name="TextBox 67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699" name="TextBox 67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00" name="TextBox 67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01" name="TextBox 67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02" name="TextBox 67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03" name="TextBox 67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04" name="TextBox 68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05" name="TextBox 68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06" name="TextBox 68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07" name="TextBox 68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08" name="TextBox 68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09" name="TextBox 68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10" name="TextBox 68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11" name="TextBox 68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12" name="TextBox 68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13" name="TextBox 68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14" name="TextBox 69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15" name="TextBox 69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16" name="TextBox 69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17" name="TextBox 69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18" name="TextBox 69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19" name="TextBox 69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20" name="TextBox 69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21" name="TextBox 69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22" name="TextBox 69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23" name="TextBox 69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24" name="TextBox 70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25" name="TextBox 70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26" name="TextBox 70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27" name="TextBox 70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28" name="TextBox 70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29" name="TextBox 70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30" name="TextBox 70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1731" name="TextBox 70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1732" name="TextBox 70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1733" name="TextBox 70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34" name="TextBox 71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35" name="TextBox 71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36" name="TextBox 71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1737" name="TextBox 71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1738" name="TextBox 71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1739" name="TextBox 71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40" name="TextBox 71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41" name="TextBox 71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42" name="TextBox 71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1743" name="TextBox 71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1744" name="TextBox 72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1745" name="TextBox 72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46" name="TextBox 72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47" name="TextBox 72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48" name="TextBox 72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49" name="TextBox 72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50" name="TextBox 72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51" name="TextBox 72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52" name="TextBox 72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53" name="TextBox 72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54" name="TextBox 73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55" name="TextBox 73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56" name="TextBox 73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57" name="TextBox 73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58" name="TextBox 73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59" name="TextBox 73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60" name="TextBox 73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61" name="TextBox 73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62" name="TextBox 73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63" name="TextBox 73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64" name="TextBox 74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65" name="TextBox 74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66" name="TextBox 74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67" name="TextBox 74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68" name="TextBox 74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69" name="TextBox 74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70" name="TextBox 74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71" name="TextBox 74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72" name="TextBox 74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73" name="TextBox 74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74" name="TextBox 75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75" name="TextBox 75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76" name="TextBox 75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77" name="TextBox 75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78" name="TextBox 75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79" name="TextBox 75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80" name="TextBox 75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81" name="TextBox 75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82" name="TextBox 75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83" name="TextBox 75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84" name="TextBox 76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85" name="TextBox 76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86" name="TextBox 76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87" name="TextBox 76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88" name="TextBox 76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89" name="TextBox 76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90" name="TextBox 76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91" name="TextBox 76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92" name="TextBox 76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93" name="TextBox 76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94" name="TextBox 77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95" name="TextBox 77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96" name="TextBox 77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97" name="TextBox 77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98" name="TextBox 77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799" name="TextBox 77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00" name="TextBox 77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01" name="TextBox 77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02" name="TextBox 77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03" name="TextBox 77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04" name="TextBox 78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05" name="TextBox 78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06" name="TextBox 78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07" name="TextBox 78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08" name="TextBox 78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1809" name="TextBox 78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1810" name="TextBox 78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1811" name="TextBox 78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12" name="TextBox 78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13" name="TextBox 78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14" name="TextBox 79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1815" name="TextBox 79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1816" name="TextBox 79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1817" name="TextBox 79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18" name="TextBox 79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19" name="TextBox 79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20" name="TextBox 79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1821" name="TextBox 79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1822" name="TextBox 79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1823" name="TextBox 79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24" name="TextBox 80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25" name="TextBox 80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26" name="TextBox 80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827" name="TextBox 80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1828" name="TextBox 80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29" name="TextBox 80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30" name="TextBox 80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31" name="TextBox 80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32" name="TextBox 80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33" name="TextBox 80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34" name="TextBox 81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35" name="TextBox 81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36" name="TextBox 81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37" name="TextBox 81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38" name="TextBox 81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39" name="TextBox 81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40" name="TextBox 81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41" name="TextBox 81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42" name="TextBox 81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43" name="TextBox 81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44" name="TextBox 82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45" name="TextBox 82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46" name="TextBox 82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47" name="TextBox 82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48" name="TextBox 82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49" name="TextBox 82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50" name="TextBox 82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51" name="TextBox 82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52" name="TextBox 82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53" name="TextBox 82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54" name="TextBox 83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55" name="TextBox 83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56" name="TextBox 83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57" name="TextBox 83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58" name="TextBox 83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59" name="TextBox 83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60" name="TextBox 83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61" name="TextBox 83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62" name="TextBox 83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63" name="TextBox 83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64" name="TextBox 84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65" name="TextBox 84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66" name="TextBox 84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67" name="TextBox 84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68" name="TextBox 84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69" name="TextBox 84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70" name="TextBox 84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71" name="TextBox 84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72" name="TextBox 84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73" name="TextBox 84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74" name="TextBox 85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75" name="TextBox 85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76" name="TextBox 85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77" name="TextBox 85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78" name="TextBox 85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79" name="TextBox 85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80" name="TextBox 85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81" name="TextBox 85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82" name="TextBox 85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83" name="TextBox 85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84" name="TextBox 86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85" name="TextBox 86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86" name="TextBox 86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87" name="TextBox 86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88" name="TextBox 86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89" name="TextBox 86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90" name="TextBox 86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91" name="TextBox 86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92" name="TextBox 86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93" name="TextBox 86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94" name="TextBox 87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95" name="TextBox 87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96" name="TextBox 87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97" name="TextBox 87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98" name="TextBox 87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899" name="TextBox 87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00" name="TextBox 87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01" name="TextBox 87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02" name="TextBox 87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03" name="TextBox 87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04" name="TextBox 88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05" name="TextBox 88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06" name="TextBox 88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07" name="TextBox 88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08" name="TextBox 88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09" name="TextBox 88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10" name="TextBox 88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11" name="TextBox 88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12" name="TextBox 88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13" name="TextBox 88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14" name="TextBox 89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15" name="TextBox 89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16" name="TextBox 89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17" name="TextBox 89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18" name="TextBox 89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19" name="TextBox 89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20" name="TextBox 89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21" name="TextBox 89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22" name="TextBox 89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23" name="TextBox 89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24" name="TextBox 90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25" name="TextBox 90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26" name="TextBox 90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27" name="TextBox 90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28" name="TextBox 90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29" name="TextBox 90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30" name="TextBox 90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31" name="TextBox 90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32" name="TextBox 90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33" name="TextBox 90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34" name="TextBox 91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35" name="TextBox 91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36" name="TextBox 91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37" name="TextBox 91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38" name="TextBox 91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39" name="TextBox 91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40" name="TextBox 91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41" name="TextBox 91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42" name="TextBox 91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43" name="TextBox 91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44" name="TextBox 92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45" name="TextBox 92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46" name="TextBox 92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47" name="TextBox 92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48" name="TextBox 92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49" name="TextBox 92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50" name="TextBox 92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51" name="TextBox 92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52" name="TextBox 92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53" name="TextBox 92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54" name="TextBox 93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1955" name="TextBox 93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1956" name="TextBox 93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1957" name="TextBox 93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58" name="TextBox 93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59" name="TextBox 93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60" name="TextBox 93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1961" name="TextBox 93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1962" name="TextBox 93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1963" name="TextBox 93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64" name="TextBox 94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65" name="TextBox 94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66" name="TextBox 94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1967" name="TextBox 94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1968" name="TextBox 94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1969" name="TextBox 94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70" name="TextBox 94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71" name="TextBox 94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72" name="TextBox 94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73" name="TextBox 94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74" name="TextBox 95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75" name="TextBox 95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76" name="TextBox 95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77" name="TextBox 95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78" name="TextBox 95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79" name="TextBox 95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80" name="TextBox 95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81" name="TextBox 95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82" name="TextBox 95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83" name="TextBox 95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84" name="TextBox 96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85" name="TextBox 96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86" name="TextBox 96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87" name="TextBox 96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88" name="TextBox 96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89" name="TextBox 96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90" name="TextBox 96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91" name="TextBox 96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92" name="TextBox 96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93" name="TextBox 96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94" name="TextBox 97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95" name="TextBox 97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96" name="TextBox 97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97" name="TextBox 97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98" name="TextBox 97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1999" name="TextBox 97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00" name="TextBox 97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01" name="TextBox 97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02" name="TextBox 97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03" name="TextBox 97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04" name="TextBox 98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05" name="TextBox 98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06" name="TextBox 98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07" name="TextBox 98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08" name="TextBox 98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09" name="TextBox 98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10" name="TextBox 98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11" name="TextBox 98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12" name="TextBox 98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13" name="TextBox 98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14" name="TextBox 99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15" name="TextBox 99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16" name="TextBox 99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17" name="TextBox 99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18" name="TextBox 99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19" name="TextBox 99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20" name="TextBox 99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21" name="TextBox 99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22" name="TextBox 99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23" name="TextBox 99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24" name="TextBox 100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25" name="TextBox 100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26" name="TextBox 100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27" name="TextBox 100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28" name="TextBox 100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29" name="TextBox 100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030" name="TextBox 100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031" name="TextBox 100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032" name="TextBox 100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33" name="TextBox 100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34" name="TextBox 101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35" name="TextBox 101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036" name="TextBox 101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037" name="TextBox 101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038" name="TextBox 101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39" name="TextBox 101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40" name="TextBox 101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41" name="TextBox 101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042" name="TextBox 101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043" name="TextBox 101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044" name="TextBox 102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045" name="TextBox 102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046" name="TextBox 102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047" name="TextBox 102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48" name="TextBox 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49" name="TextBox 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50" name="TextBox 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51" name="TextBox 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52" name="TextBox 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53" name="TextBox 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54" name="TextBox 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55" name="TextBox 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56" name="TextBox 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57" name="TextBox 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58" name="TextBox 1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59" name="TextBox 1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60" name="TextBox 1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61" name="TextBox 1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62" name="TextBox 1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63" name="TextBox 1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64" name="TextBox 1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65" name="TextBox 1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66" name="TextBox 1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67" name="TextBox 1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68" name="TextBox 2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69" name="TextBox 2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70" name="TextBox 2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71" name="TextBox 2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72" name="TextBox 2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73" name="TextBox 2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74" name="TextBox 2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75" name="TextBox 2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76" name="TextBox 2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77" name="TextBox 2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78" name="TextBox 3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79" name="TextBox 3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80" name="TextBox 3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81" name="TextBox 3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82" name="TextBox 3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83" name="TextBox 3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84" name="TextBox 3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85" name="TextBox 3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86" name="TextBox 3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87" name="TextBox 3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88" name="TextBox 4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89" name="TextBox 4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90" name="TextBox 4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91" name="TextBox 4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92" name="TextBox 4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93" name="TextBox 4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94" name="TextBox 4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95" name="TextBox 4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96" name="TextBox 4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97" name="TextBox 4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98" name="TextBox 5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099" name="TextBox 5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00" name="TextBox 5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01" name="TextBox 5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02" name="TextBox 5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03" name="TextBox 5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04" name="TextBox 5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05" name="TextBox 5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06" name="TextBox 5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07" name="TextBox 5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08" name="TextBox 6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09" name="TextBox 6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10" name="TextBox 6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111" name="TextBox 6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112" name="TextBox 6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113" name="TextBox 6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14" name="TextBox 6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15" name="TextBox 6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16" name="TextBox 6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117" name="TextBox 6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118" name="TextBox 7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119" name="TextBox 7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20" name="TextBox 7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21" name="TextBox 7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22" name="TextBox 7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123" name="TextBox 7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124" name="TextBox 7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125" name="TextBox 7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26" name="TextBox 7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27" name="TextBox 7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28" name="TextBox 8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129" name="TextBox 8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130" name="TextBox 8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31" name="TextBox 8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32" name="TextBox 8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33" name="TextBox 8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34" name="TextBox 8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35" name="TextBox 8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36" name="TextBox 8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37" name="TextBox 8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38" name="TextBox 9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39" name="TextBox 9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40" name="TextBox 9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41" name="TextBox 9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42" name="TextBox 9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43" name="TextBox 9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44" name="TextBox 9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45" name="TextBox 9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46" name="TextBox 9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47" name="TextBox 9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48" name="TextBox 10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49" name="TextBox 10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50" name="TextBox 10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51" name="TextBox 10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52" name="TextBox 10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53" name="TextBox 10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54" name="TextBox 10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55" name="TextBox 10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56" name="TextBox 10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57" name="TextBox 10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58" name="TextBox 11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59" name="TextBox 11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60" name="TextBox 11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61" name="TextBox 11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62" name="TextBox 11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63" name="TextBox 11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64" name="TextBox 11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65" name="TextBox 11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66" name="TextBox 11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67" name="TextBox 11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68" name="TextBox 12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69" name="TextBox 12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70" name="TextBox 12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71" name="TextBox 12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72" name="TextBox 12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73" name="TextBox 12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74" name="TextBox 12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75" name="TextBox 12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76" name="TextBox 12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77" name="TextBox 12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78" name="TextBox 13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79" name="TextBox 13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80" name="TextBox 13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81" name="TextBox 13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82" name="TextBox 13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83" name="TextBox 13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84" name="TextBox 13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85" name="TextBox 13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86" name="TextBox 13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87" name="TextBox 13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88" name="TextBox 14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89" name="TextBox 14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90" name="TextBox 14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91" name="TextBox 14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92" name="TextBox 14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93" name="TextBox 14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94" name="TextBox 14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95" name="TextBox 14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96" name="TextBox 14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97" name="TextBox 14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98" name="TextBox 15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199" name="TextBox 15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00" name="TextBox 15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01" name="TextBox 15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02" name="TextBox 15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03" name="TextBox 15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04" name="TextBox 15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05" name="TextBox 15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06" name="TextBox 15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07" name="TextBox 15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08" name="TextBox 16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09" name="TextBox 16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10" name="TextBox 16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11" name="TextBox 16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12" name="TextBox 16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13" name="TextBox 16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14" name="TextBox 16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15" name="TextBox 16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16" name="TextBox 16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17" name="TextBox 16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18" name="TextBox 17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19" name="TextBox 17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20" name="TextBox 17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21" name="TextBox 17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22" name="TextBox 17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23" name="TextBox 17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24" name="TextBox 17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25" name="TextBox 17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26" name="TextBox 17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27" name="TextBox 17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28" name="TextBox 18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29" name="TextBox 18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30" name="TextBox 18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31" name="TextBox 18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32" name="TextBox 18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33" name="TextBox 18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34" name="TextBox 18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35" name="TextBox 18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36" name="TextBox 18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37" name="TextBox 18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38" name="TextBox 19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39" name="TextBox 19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40" name="TextBox 19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41" name="TextBox 19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42" name="TextBox 19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43" name="TextBox 19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44" name="TextBox 19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45" name="TextBox 19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46" name="TextBox 19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47" name="TextBox 19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48" name="TextBox 20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49" name="TextBox 20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50" name="TextBox 20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51" name="TextBox 20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52" name="TextBox 20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53" name="TextBox 20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54" name="TextBox 20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55" name="TextBox 20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56" name="TextBox 20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257" name="TextBox 20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258" name="TextBox 21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259" name="TextBox 21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60" name="TextBox 21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61" name="TextBox 21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62" name="TextBox 21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263" name="TextBox 21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264" name="TextBox 21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265" name="TextBox 21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66" name="TextBox 21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67" name="TextBox 21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68" name="TextBox 22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269" name="TextBox 22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270" name="TextBox 22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271" name="TextBox 22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72" name="TextBox 22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73" name="TextBox 22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74" name="TextBox 22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75" name="TextBox 22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76" name="TextBox 22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77" name="TextBox 22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78" name="TextBox 23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79" name="TextBox 23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80" name="TextBox 23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81" name="TextBox 23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82" name="TextBox 23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83" name="TextBox 23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84" name="TextBox 23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85" name="TextBox 23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86" name="TextBox 23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87" name="TextBox 23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88" name="TextBox 24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89" name="TextBox 24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90" name="TextBox 24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91" name="TextBox 24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92" name="TextBox 24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93" name="TextBox 24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94" name="TextBox 24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95" name="TextBox 24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96" name="TextBox 24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97" name="TextBox 24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98" name="TextBox 25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299" name="TextBox 25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00" name="TextBox 25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01" name="TextBox 25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02" name="TextBox 25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03" name="TextBox 25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04" name="TextBox 25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05" name="TextBox 25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06" name="TextBox 25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07" name="TextBox 25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08" name="TextBox 26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09" name="TextBox 26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10" name="TextBox 26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11" name="TextBox 26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12" name="TextBox 26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13" name="TextBox 26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14" name="TextBox 26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15" name="TextBox 26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16" name="TextBox 26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17" name="TextBox 26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18" name="TextBox 27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19" name="TextBox 27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20" name="TextBox 27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21" name="TextBox 27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22" name="TextBox 27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23" name="TextBox 27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24" name="TextBox 27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25" name="TextBox 27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26" name="TextBox 27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27" name="TextBox 27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28" name="TextBox 28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29" name="TextBox 28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30" name="TextBox 28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31" name="TextBox 28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332" name="TextBox 28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333" name="TextBox 28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334" name="TextBox 28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35" name="TextBox 28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36" name="TextBox 28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37" name="TextBox 28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338" name="TextBox 29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339" name="TextBox 29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340" name="TextBox 29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41" name="TextBox 29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42" name="TextBox 29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43" name="TextBox 29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344" name="TextBox 29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345" name="TextBox 29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346" name="TextBox 29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347" name="TextBox 29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348" name="TextBox 30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349" name="TextBox 30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50" name="TextBox 30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51" name="TextBox 30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52" name="TextBox 30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353" name="TextBox 30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354" name="TextBox 30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55" name="TextBox 30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56" name="TextBox 30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57" name="TextBox 30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58" name="TextBox 31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59" name="TextBox 31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60" name="TextBox 31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61" name="TextBox 31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62" name="TextBox 31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63" name="TextBox 31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64" name="TextBox 31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65" name="TextBox 31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66" name="TextBox 31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67" name="TextBox 31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68" name="TextBox 32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69" name="TextBox 32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70" name="TextBox 32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71" name="TextBox 32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72" name="TextBox 32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73" name="TextBox 32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74" name="TextBox 32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75" name="TextBox 32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76" name="TextBox 32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77" name="TextBox 32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78" name="TextBox 33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79" name="TextBox 33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80" name="TextBox 33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81" name="TextBox 33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82" name="TextBox 33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83" name="TextBox 33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84" name="TextBox 33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85" name="TextBox 33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86" name="TextBox 33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87" name="TextBox 33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88" name="TextBox 34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89" name="TextBox 34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90" name="TextBox 34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91" name="TextBox 34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92" name="TextBox 34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93" name="TextBox 34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94" name="TextBox 34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95" name="TextBox 34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96" name="TextBox 34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97" name="TextBox 34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98" name="TextBox 35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399" name="TextBox 35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00" name="TextBox 35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01" name="TextBox 35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02" name="TextBox 35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03" name="TextBox 35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04" name="TextBox 35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05" name="TextBox 35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06" name="TextBox 35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07" name="TextBox 35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08" name="TextBox 36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09" name="TextBox 36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10" name="TextBox 36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11" name="TextBox 36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12" name="TextBox 36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13" name="TextBox 36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14" name="TextBox 36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15" name="TextBox 36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16" name="TextBox 36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17" name="TextBox 36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18" name="TextBox 37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19" name="TextBox 37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20" name="TextBox 37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21" name="TextBox 37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22" name="TextBox 37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23" name="TextBox 37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24" name="TextBox 37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25" name="TextBox 37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26" name="TextBox 37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27" name="TextBox 37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28" name="TextBox 38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29" name="TextBox 38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30" name="TextBox 38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31" name="TextBox 38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32" name="TextBox 38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33" name="TextBox 38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34" name="TextBox 38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35" name="TextBox 38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36" name="TextBox 38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37" name="TextBox 38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38" name="TextBox 39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39" name="TextBox 39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40" name="TextBox 39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41" name="TextBox 39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42" name="TextBox 39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43" name="TextBox 39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44" name="TextBox 39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45" name="TextBox 39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46" name="TextBox 39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47" name="TextBox 39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48" name="TextBox 40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49" name="TextBox 40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50" name="TextBox 40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51" name="TextBox 40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52" name="TextBox 40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53" name="TextBox 40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54" name="TextBox 40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55" name="TextBox 40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56" name="TextBox 40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57" name="TextBox 40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58" name="TextBox 41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59" name="TextBox 41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60" name="TextBox 41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61" name="TextBox 41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62" name="TextBox 41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63" name="TextBox 41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64" name="TextBox 41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65" name="TextBox 41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66" name="TextBox 41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67" name="TextBox 41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68" name="TextBox 42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69" name="TextBox 42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70" name="TextBox 42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71" name="TextBox 42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72" name="TextBox 42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73" name="TextBox 42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74" name="TextBox 42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75" name="TextBox 42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76" name="TextBox 42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77" name="TextBox 42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78" name="TextBox 43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79" name="TextBox 43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80" name="TextBox 43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481" name="TextBox 43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482" name="TextBox 43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483" name="TextBox 43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84" name="TextBox 43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85" name="TextBox 43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86" name="TextBox 43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487" name="TextBox 43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488" name="TextBox 44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489" name="TextBox 44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90" name="TextBox 44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91" name="TextBox 44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92" name="TextBox 44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493" name="TextBox 44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494" name="TextBox 44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495" name="TextBox 44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96" name="TextBox 44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97" name="TextBox 44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98" name="TextBox 45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499" name="TextBox 45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00" name="TextBox 45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01" name="TextBox 45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02" name="TextBox 45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03" name="TextBox 45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04" name="TextBox 45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05" name="TextBox 45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06" name="TextBox 45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07" name="TextBox 45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08" name="TextBox 46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09" name="TextBox 46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10" name="TextBox 46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11" name="TextBox 46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12" name="TextBox 46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13" name="TextBox 46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14" name="TextBox 46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15" name="TextBox 46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16" name="TextBox 46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17" name="TextBox 46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18" name="TextBox 47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19" name="TextBox 47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20" name="TextBox 47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21" name="TextBox 47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22" name="TextBox 47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23" name="TextBox 47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24" name="TextBox 47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25" name="TextBox 47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26" name="TextBox 47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27" name="TextBox 47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28" name="TextBox 48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29" name="TextBox 48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30" name="TextBox 48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31" name="TextBox 48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32" name="TextBox 48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33" name="TextBox 48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34" name="TextBox 48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35" name="TextBox 48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36" name="TextBox 48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37" name="TextBox 48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38" name="TextBox 49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39" name="TextBox 49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40" name="TextBox 49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41" name="TextBox 49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42" name="TextBox 49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43" name="TextBox 49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44" name="TextBox 49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45" name="TextBox 49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46" name="TextBox 49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47" name="TextBox 49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48" name="TextBox 50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49" name="TextBox 50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50" name="TextBox 50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51" name="TextBox 50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52" name="TextBox 50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53" name="TextBox 50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54" name="TextBox 50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55" name="TextBox 50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556" name="TextBox 50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557" name="TextBox 50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558" name="TextBox 51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59" name="TextBox 51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60" name="TextBox 51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61" name="TextBox 51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562" name="TextBox 51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563" name="TextBox 51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564" name="TextBox 51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65" name="TextBox 51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66" name="TextBox 51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67" name="TextBox 51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568" name="TextBox 52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569" name="TextBox 52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570" name="TextBox 52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571" name="TextBox 52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572" name="TextBox 52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573" name="TextBox 52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74" name="TextBox 52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75" name="TextBox 52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76" name="TextBox 52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577" name="TextBox 52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578" name="TextBox 53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79" name="TextBox 53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80" name="TextBox 53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81" name="TextBox 53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82" name="TextBox 53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83" name="TextBox 53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84" name="TextBox 53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85" name="TextBox 53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86" name="TextBox 53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87" name="TextBox 53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88" name="TextBox 54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89" name="TextBox 54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90" name="TextBox 54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91" name="TextBox 54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92" name="TextBox 54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93" name="TextBox 54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594" name="TextBox 54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595" name="TextBox 54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596" name="TextBox 54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97" name="TextBox 54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98" name="TextBox 55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599" name="TextBox 55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600" name="TextBox 55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601" name="TextBox 55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602" name="TextBox 55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03" name="TextBox 55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04" name="TextBox 55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05" name="TextBox 55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606" name="TextBox 55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607" name="TextBox 55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608" name="TextBox 56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09" name="TextBox 56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10" name="TextBox 56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11" name="TextBox 56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612" name="TextBox 56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613" name="TextBox 56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14" name="TextBox 56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15" name="TextBox 56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16" name="TextBox 56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17" name="TextBox 56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18" name="TextBox 57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19" name="TextBox 57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20" name="TextBox 57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21" name="TextBox 57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22" name="TextBox 57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23" name="TextBox 57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24" name="TextBox 57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25" name="TextBox 57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26" name="TextBox 57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27" name="TextBox 57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28" name="TextBox 58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29" name="TextBox 58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30" name="TextBox 58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31" name="TextBox 58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32" name="TextBox 58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33" name="TextBox 58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34" name="TextBox 58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35" name="TextBox 58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36" name="TextBox 58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37" name="TextBox 58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38" name="TextBox 59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39" name="TextBox 59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40" name="TextBox 59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41" name="TextBox 59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42" name="TextBox 59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43" name="TextBox 59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44" name="TextBox 59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45" name="TextBox 59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46" name="TextBox 59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47" name="TextBox 59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48" name="TextBox 60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49" name="TextBox 60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50" name="TextBox 60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51" name="TextBox 60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52" name="TextBox 60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53" name="TextBox 60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54" name="TextBox 60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55" name="TextBox 60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56" name="TextBox 60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57" name="TextBox 60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58" name="TextBox 61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59" name="TextBox 61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60" name="TextBox 61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61" name="TextBox 61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62" name="TextBox 61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63" name="TextBox 61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64" name="TextBox 61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65" name="TextBox 61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66" name="TextBox 61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67" name="TextBox 61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68" name="TextBox 62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69" name="TextBox 62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70" name="TextBox 62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71" name="TextBox 62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72" name="TextBox 62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73" name="TextBox 62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674" name="TextBox 62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675" name="TextBox 62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676" name="TextBox 62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77" name="TextBox 62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78" name="TextBox 63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79" name="TextBox 63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680" name="TextBox 63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681" name="TextBox 63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682" name="TextBox 63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83" name="TextBox 63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84" name="TextBox 63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1362075</xdr:colOff>
      <xdr:row>7</xdr:row>
      <xdr:rowOff>0</xdr:rowOff>
    </xdr:to>
    <xdr:sp>
      <xdr:nvSpPr>
        <xdr:cNvPr id="2685" name="TextBox 63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686" name="TextBox 63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687" name="TextBox 63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688" name="TextBox 64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689" name="TextBox 64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690" name="TextBox 64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691" name="TextBox 64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692" name="TextBox 64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693" name="TextBox 64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694" name="TextBox 64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695" name="TextBox 64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696" name="TextBox 64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697" name="TextBox 64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698" name="TextBox 65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699" name="TextBox 65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00" name="TextBox 65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01" name="TextBox 65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02" name="TextBox 65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03" name="TextBox 65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04" name="TextBox 65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05" name="TextBox 65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06" name="TextBox 65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07" name="TextBox 65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08" name="TextBox 66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09" name="TextBox 66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10" name="TextBox 66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11" name="TextBox 66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12" name="TextBox 66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13" name="TextBox 66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14" name="TextBox 66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15" name="TextBox 66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16" name="TextBox 66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17" name="TextBox 66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18" name="TextBox 67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19" name="TextBox 67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20" name="TextBox 67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21" name="TextBox 67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22" name="TextBox 67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23" name="TextBox 67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24" name="TextBox 67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25" name="TextBox 67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26" name="TextBox 67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27" name="TextBox 67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28" name="TextBox 68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29" name="TextBox 68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30" name="TextBox 68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31" name="TextBox 68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32" name="TextBox 68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33" name="TextBox 68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34" name="TextBox 68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35" name="TextBox 68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36" name="TextBox 68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37" name="TextBox 68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38" name="TextBox 69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39" name="TextBox 69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40" name="TextBox 69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41" name="TextBox 69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42" name="TextBox 69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43" name="TextBox 69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44" name="TextBox 69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45" name="TextBox 69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46" name="TextBox 69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47" name="TextBox 69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48" name="TextBox 70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49" name="TextBox 70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50" name="TextBox 70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51" name="TextBox 70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52" name="TextBox 70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53" name="TextBox 70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54" name="TextBox 70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55" name="TextBox 70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56" name="TextBox 70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57" name="TextBox 70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58" name="TextBox 71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59" name="TextBox 71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60" name="TextBox 71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61" name="TextBox 71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62" name="TextBox 71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63" name="TextBox 71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64" name="TextBox 71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65" name="TextBox 71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66" name="TextBox 71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67" name="TextBox 71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68" name="TextBox 72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69" name="TextBox 72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70" name="TextBox 72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71" name="TextBox 72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72" name="TextBox 72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73" name="TextBox 72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74" name="TextBox 72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75" name="TextBox 72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76" name="TextBox 72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77" name="TextBox 72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78" name="TextBox 73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79" name="TextBox 73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80" name="TextBox 73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81" name="TextBox 73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82" name="TextBox 73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83" name="TextBox 73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84" name="TextBox 73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85" name="TextBox 73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86" name="TextBox 73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87" name="TextBox 73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88" name="TextBox 74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89" name="TextBox 74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90" name="TextBox 74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91" name="TextBox 74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92" name="TextBox 74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93" name="TextBox 74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94" name="TextBox 74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95" name="TextBox 74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96" name="TextBox 74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97" name="TextBox 74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98" name="TextBox 75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799" name="TextBox 75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00" name="TextBox 75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01" name="TextBox 75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02" name="TextBox 75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03" name="TextBox 75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04" name="TextBox 75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05" name="TextBox 75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06" name="TextBox 75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07" name="TextBox 75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08" name="TextBox 76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09" name="TextBox 76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10" name="TextBox 76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11" name="TextBox 76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12" name="TextBox 76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13" name="TextBox 76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14" name="TextBox 76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15" name="TextBox 76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16" name="TextBox 76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17" name="TextBox 76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18" name="TextBox 77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19" name="TextBox 77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20" name="TextBox 77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21" name="TextBox 77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22" name="TextBox 77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23" name="TextBox 77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24" name="TextBox 77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25" name="TextBox 77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26" name="TextBox 77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27" name="TextBox 77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28" name="TextBox 78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29" name="TextBox 78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30" name="TextBox 78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31" name="TextBox 78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32" name="TextBox 78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33" name="TextBox 78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34" name="TextBox 78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35" name="TextBox 78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36" name="TextBox 78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37" name="TextBox 78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38" name="TextBox 79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39" name="TextBox 79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40" name="TextBox 79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41" name="TextBox 79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42" name="TextBox 79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43" name="TextBox 79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44" name="TextBox 79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45" name="TextBox 79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46" name="TextBox 79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47" name="TextBox 79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48" name="TextBox 80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49" name="TextBox 80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50" name="TextBox 80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51" name="TextBox 80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52" name="TextBox 80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53" name="TextBox 80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54" name="TextBox 80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55" name="TextBox 80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56" name="TextBox 80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2857" name="TextBox 80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858" name="TextBox 81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859" name="TextBox 81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860" name="TextBox 81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861" name="TextBox 81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862" name="TextBox 81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863" name="TextBox 81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864" name="TextBox 81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865" name="TextBox 81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866" name="TextBox 81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867" name="TextBox 81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868" name="TextBox 82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869" name="TextBox 82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870" name="TextBox 82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871" name="TextBox 82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872" name="TextBox 82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873" name="TextBox 82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874" name="TextBox 82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875" name="TextBox 82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876" name="TextBox 82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877" name="TextBox 82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878" name="TextBox 83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879" name="TextBox 83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880" name="TextBox 83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881" name="TextBox 83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882" name="TextBox 83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883" name="TextBox 83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884" name="TextBox 83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885" name="TextBox 83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886" name="TextBox 83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887" name="TextBox 83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888" name="TextBox 84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889" name="TextBox 84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890" name="TextBox 84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891" name="TextBox 84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892" name="TextBox 84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893" name="TextBox 84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894" name="TextBox 84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895" name="TextBox 84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896" name="TextBox 84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897" name="TextBox 84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898" name="TextBox 85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899" name="TextBox 85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00" name="TextBox 85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01" name="TextBox 85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02" name="TextBox 85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03" name="TextBox 85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04" name="TextBox 85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05" name="TextBox 85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06" name="TextBox 85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07" name="TextBox 85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08" name="TextBox 86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09" name="TextBox 86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10" name="TextBox 86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11" name="TextBox 86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12" name="TextBox 86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13" name="TextBox 86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14" name="TextBox 86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15" name="TextBox 86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16" name="TextBox 86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17" name="TextBox 86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18" name="TextBox 87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19" name="TextBox 87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20" name="TextBox 87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21" name="TextBox 87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22" name="TextBox 87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23" name="TextBox 87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24" name="TextBox 87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25" name="TextBox 87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26" name="TextBox 87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27" name="TextBox 87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28" name="TextBox 88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29" name="TextBox 88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30" name="TextBox 88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31" name="TextBox 88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32" name="TextBox 88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33" name="TextBox 88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34" name="TextBox 88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35" name="TextBox 88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36" name="TextBox 88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37" name="TextBox 88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38" name="TextBox 89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39" name="TextBox 89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40" name="TextBox 89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41" name="TextBox 89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42" name="TextBox 89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43" name="TextBox 89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44" name="TextBox 89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45" name="TextBox 89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46" name="TextBox 89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47" name="TextBox 89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48" name="TextBox 90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49" name="TextBox 90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50" name="TextBox 90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51" name="TextBox 90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52" name="TextBox 90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53" name="TextBox 90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54" name="TextBox 90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55" name="TextBox 90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56" name="TextBox 90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57" name="TextBox 90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58" name="TextBox 91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59" name="TextBox 91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60" name="TextBox 91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61" name="TextBox 91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62" name="TextBox 91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63" name="TextBox 91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64" name="TextBox 91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65" name="TextBox 91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66" name="TextBox 91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67" name="TextBox 91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68" name="TextBox 92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69" name="TextBox 92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70" name="TextBox 92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71" name="TextBox 92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72" name="TextBox 92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73" name="TextBox 92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74" name="TextBox 92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75" name="TextBox 92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76" name="TextBox 92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77" name="TextBox 92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78" name="TextBox 93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79" name="TextBox 93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80" name="TextBox 93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81" name="TextBox 93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82" name="TextBox 93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83" name="TextBox 93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84" name="TextBox 93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85" name="TextBox 93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86" name="TextBox 93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87" name="TextBox 93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88" name="TextBox 94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89" name="TextBox 94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90" name="TextBox 94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91" name="TextBox 94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92" name="TextBox 94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93" name="TextBox 94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94" name="TextBox 94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95" name="TextBox 94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96" name="TextBox 94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2997" name="TextBox 94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98" name="TextBox 95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2999" name="TextBox 95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3000" name="TextBox 95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3001" name="TextBox 95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3002" name="TextBox 95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3003" name="TextBox 95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3004" name="TextBox 95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3005" name="TextBox 95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3006" name="TextBox 95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3007" name="TextBox 95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3008" name="TextBox 96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3009" name="TextBox 96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3010" name="TextBox 96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3011" name="TextBox 96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3012" name="TextBox 96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3013" name="TextBox 96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3014" name="TextBox 96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3015" name="TextBox 96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3016" name="TextBox 96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3017" name="TextBox 96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3018" name="TextBox 97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3019" name="TextBox 97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3020" name="TextBox 97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3021" name="TextBox 97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3022" name="TextBox 974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3023" name="TextBox 97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3024" name="TextBox 97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3025" name="TextBox 97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14</xdr:row>
      <xdr:rowOff>0</xdr:rowOff>
    </xdr:from>
    <xdr:to>
      <xdr:col>0</xdr:col>
      <xdr:colOff>1152525</xdr:colOff>
      <xdr:row>14</xdr:row>
      <xdr:rowOff>0</xdr:rowOff>
    </xdr:to>
    <xdr:sp>
      <xdr:nvSpPr>
        <xdr:cNvPr id="3026" name="TextBox 978"/>
        <xdr:cNvSpPr txBox="1">
          <a:spLocks noChangeArrowheads="1"/>
        </xdr:cNvSpPr>
      </xdr:nvSpPr>
      <xdr:spPr>
        <a:xfrm>
          <a:off x="1543050" y="3390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14</xdr:row>
      <xdr:rowOff>0</xdr:rowOff>
    </xdr:from>
    <xdr:to>
      <xdr:col>0</xdr:col>
      <xdr:colOff>1152525</xdr:colOff>
      <xdr:row>14</xdr:row>
      <xdr:rowOff>0</xdr:rowOff>
    </xdr:to>
    <xdr:sp>
      <xdr:nvSpPr>
        <xdr:cNvPr id="3027" name="TextBox 979"/>
        <xdr:cNvSpPr txBox="1">
          <a:spLocks noChangeArrowheads="1"/>
        </xdr:cNvSpPr>
      </xdr:nvSpPr>
      <xdr:spPr>
        <a:xfrm>
          <a:off x="1543050" y="3390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14</xdr:row>
      <xdr:rowOff>0</xdr:rowOff>
    </xdr:from>
    <xdr:to>
      <xdr:col>0</xdr:col>
      <xdr:colOff>1152525</xdr:colOff>
      <xdr:row>14</xdr:row>
      <xdr:rowOff>0</xdr:rowOff>
    </xdr:to>
    <xdr:sp>
      <xdr:nvSpPr>
        <xdr:cNvPr id="3028" name="TextBox 980"/>
        <xdr:cNvSpPr txBox="1">
          <a:spLocks noChangeArrowheads="1"/>
        </xdr:cNvSpPr>
      </xdr:nvSpPr>
      <xdr:spPr>
        <a:xfrm>
          <a:off x="1543050" y="3390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14</xdr:row>
      <xdr:rowOff>0</xdr:rowOff>
    </xdr:from>
    <xdr:to>
      <xdr:col>0</xdr:col>
      <xdr:colOff>1152525</xdr:colOff>
      <xdr:row>14</xdr:row>
      <xdr:rowOff>0</xdr:rowOff>
    </xdr:to>
    <xdr:sp>
      <xdr:nvSpPr>
        <xdr:cNvPr id="3029" name="TextBox 981"/>
        <xdr:cNvSpPr txBox="1">
          <a:spLocks noChangeArrowheads="1"/>
        </xdr:cNvSpPr>
      </xdr:nvSpPr>
      <xdr:spPr>
        <a:xfrm>
          <a:off x="1543050" y="3390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14</xdr:row>
      <xdr:rowOff>0</xdr:rowOff>
    </xdr:from>
    <xdr:to>
      <xdr:col>0</xdr:col>
      <xdr:colOff>1152525</xdr:colOff>
      <xdr:row>14</xdr:row>
      <xdr:rowOff>0</xdr:rowOff>
    </xdr:to>
    <xdr:sp>
      <xdr:nvSpPr>
        <xdr:cNvPr id="3030" name="TextBox 982"/>
        <xdr:cNvSpPr txBox="1">
          <a:spLocks noChangeArrowheads="1"/>
        </xdr:cNvSpPr>
      </xdr:nvSpPr>
      <xdr:spPr>
        <a:xfrm>
          <a:off x="1543050" y="3390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14</xdr:row>
      <xdr:rowOff>190500</xdr:rowOff>
    </xdr:from>
    <xdr:to>
      <xdr:col>11</xdr:col>
      <xdr:colOff>1466850</xdr:colOff>
      <xdr:row>15</xdr:row>
      <xdr:rowOff>0</xdr:rowOff>
    </xdr:to>
    <xdr:sp>
      <xdr:nvSpPr>
        <xdr:cNvPr id="3031" name="TextBox 983"/>
        <xdr:cNvSpPr txBox="1">
          <a:spLocks noChangeArrowheads="1"/>
        </xdr:cNvSpPr>
      </xdr:nvSpPr>
      <xdr:spPr>
        <a:xfrm>
          <a:off x="9220200" y="35814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14</xdr:row>
      <xdr:rowOff>190500</xdr:rowOff>
    </xdr:from>
    <xdr:to>
      <xdr:col>11</xdr:col>
      <xdr:colOff>1466850</xdr:colOff>
      <xdr:row>15</xdr:row>
      <xdr:rowOff>0</xdr:rowOff>
    </xdr:to>
    <xdr:sp>
      <xdr:nvSpPr>
        <xdr:cNvPr id="3032" name="TextBox 984"/>
        <xdr:cNvSpPr txBox="1">
          <a:spLocks noChangeArrowheads="1"/>
        </xdr:cNvSpPr>
      </xdr:nvSpPr>
      <xdr:spPr>
        <a:xfrm>
          <a:off x="9220200" y="35814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14</xdr:row>
      <xdr:rowOff>190500</xdr:rowOff>
    </xdr:from>
    <xdr:to>
      <xdr:col>11</xdr:col>
      <xdr:colOff>1466850</xdr:colOff>
      <xdr:row>15</xdr:row>
      <xdr:rowOff>0</xdr:rowOff>
    </xdr:to>
    <xdr:sp>
      <xdr:nvSpPr>
        <xdr:cNvPr id="3033" name="TextBox 985"/>
        <xdr:cNvSpPr txBox="1">
          <a:spLocks noChangeArrowheads="1"/>
        </xdr:cNvSpPr>
      </xdr:nvSpPr>
      <xdr:spPr>
        <a:xfrm>
          <a:off x="9220200" y="35814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14</xdr:row>
      <xdr:rowOff>190500</xdr:rowOff>
    </xdr:from>
    <xdr:to>
      <xdr:col>11</xdr:col>
      <xdr:colOff>1466850</xdr:colOff>
      <xdr:row>15</xdr:row>
      <xdr:rowOff>0</xdr:rowOff>
    </xdr:to>
    <xdr:sp>
      <xdr:nvSpPr>
        <xdr:cNvPr id="3034" name="TextBox 986"/>
        <xdr:cNvSpPr txBox="1">
          <a:spLocks noChangeArrowheads="1"/>
        </xdr:cNvSpPr>
      </xdr:nvSpPr>
      <xdr:spPr>
        <a:xfrm>
          <a:off x="9220200" y="35814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14</xdr:row>
      <xdr:rowOff>190500</xdr:rowOff>
    </xdr:from>
    <xdr:to>
      <xdr:col>11</xdr:col>
      <xdr:colOff>1466850</xdr:colOff>
      <xdr:row>15</xdr:row>
      <xdr:rowOff>0</xdr:rowOff>
    </xdr:to>
    <xdr:sp>
      <xdr:nvSpPr>
        <xdr:cNvPr id="3035" name="TextBox 987"/>
        <xdr:cNvSpPr txBox="1">
          <a:spLocks noChangeArrowheads="1"/>
        </xdr:cNvSpPr>
      </xdr:nvSpPr>
      <xdr:spPr>
        <a:xfrm>
          <a:off x="9220200" y="35814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14</xdr:row>
      <xdr:rowOff>190500</xdr:rowOff>
    </xdr:from>
    <xdr:to>
      <xdr:col>11</xdr:col>
      <xdr:colOff>1466850</xdr:colOff>
      <xdr:row>15</xdr:row>
      <xdr:rowOff>0</xdr:rowOff>
    </xdr:to>
    <xdr:sp>
      <xdr:nvSpPr>
        <xdr:cNvPr id="3036" name="TextBox 988"/>
        <xdr:cNvSpPr txBox="1">
          <a:spLocks noChangeArrowheads="1"/>
        </xdr:cNvSpPr>
      </xdr:nvSpPr>
      <xdr:spPr>
        <a:xfrm>
          <a:off x="9220200" y="35814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14</xdr:row>
      <xdr:rowOff>190500</xdr:rowOff>
    </xdr:from>
    <xdr:to>
      <xdr:col>11</xdr:col>
      <xdr:colOff>1466850</xdr:colOff>
      <xdr:row>15</xdr:row>
      <xdr:rowOff>0</xdr:rowOff>
    </xdr:to>
    <xdr:sp>
      <xdr:nvSpPr>
        <xdr:cNvPr id="3037" name="TextBox 989"/>
        <xdr:cNvSpPr txBox="1">
          <a:spLocks noChangeArrowheads="1"/>
        </xdr:cNvSpPr>
      </xdr:nvSpPr>
      <xdr:spPr>
        <a:xfrm>
          <a:off x="9220200" y="35814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14</xdr:row>
      <xdr:rowOff>190500</xdr:rowOff>
    </xdr:from>
    <xdr:to>
      <xdr:col>11</xdr:col>
      <xdr:colOff>1466850</xdr:colOff>
      <xdr:row>15</xdr:row>
      <xdr:rowOff>0</xdr:rowOff>
    </xdr:to>
    <xdr:sp>
      <xdr:nvSpPr>
        <xdr:cNvPr id="3038" name="TextBox 990"/>
        <xdr:cNvSpPr txBox="1">
          <a:spLocks noChangeArrowheads="1"/>
        </xdr:cNvSpPr>
      </xdr:nvSpPr>
      <xdr:spPr>
        <a:xfrm>
          <a:off x="9220200" y="35814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14</xdr:row>
      <xdr:rowOff>190500</xdr:rowOff>
    </xdr:from>
    <xdr:to>
      <xdr:col>11</xdr:col>
      <xdr:colOff>1466850</xdr:colOff>
      <xdr:row>15</xdr:row>
      <xdr:rowOff>0</xdr:rowOff>
    </xdr:to>
    <xdr:sp>
      <xdr:nvSpPr>
        <xdr:cNvPr id="3039" name="TextBox 991"/>
        <xdr:cNvSpPr txBox="1">
          <a:spLocks noChangeArrowheads="1"/>
        </xdr:cNvSpPr>
      </xdr:nvSpPr>
      <xdr:spPr>
        <a:xfrm>
          <a:off x="9220200" y="35814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040" name="TextBox 99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041" name="TextBox 993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042" name="TextBox 99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043" name="TextBox 995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044" name="TextBox 99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45" name="TextBox 99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46" name="TextBox 99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47" name="TextBox 99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48" name="TextBox 100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49" name="TextBox 100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50" name="TextBox 100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51" name="TextBox 100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52" name="TextBox 100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53" name="TextBox 100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054" name="TextBox 100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055" name="TextBox 1007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056" name="TextBox 100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057" name="TextBox 1009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058" name="TextBox 101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59" name="TextBox 101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60" name="TextBox 101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61" name="TextBox 101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62" name="TextBox 101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63" name="TextBox 101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64" name="TextBox 101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65" name="TextBox 101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66" name="TextBox 101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67" name="TextBox 101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068" name="TextBox 102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069" name="TextBox 1021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070" name="TextBox 102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071" name="TextBox 1023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072" name="TextBox 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73" name="TextBox 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74" name="TextBox 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75" name="TextBox 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76" name="TextBox 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77" name="TextBox 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78" name="TextBox 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79" name="TextBox 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80" name="TextBox 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81" name="TextBox 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082" name="TextBox 1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083" name="TextBox 11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084" name="TextBox 1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085" name="TextBox 13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086" name="TextBox 1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87" name="TextBox 1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88" name="TextBox 1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89" name="TextBox 1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90" name="TextBox 1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91" name="TextBox 1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92" name="TextBox 2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93" name="TextBox 2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94" name="TextBox 2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095" name="TextBox 2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096" name="TextBox 2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097" name="TextBox 25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098" name="TextBox 2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099" name="TextBox 27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00" name="TextBox 2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01" name="TextBox 2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02" name="TextBox 3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03" name="TextBox 3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04" name="TextBox 3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05" name="TextBox 3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06" name="TextBox 3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07" name="TextBox 3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08" name="TextBox 3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09" name="TextBox 3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10" name="TextBox 3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11" name="TextBox 39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12" name="TextBox 4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13" name="TextBox 41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14" name="TextBox 4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15" name="TextBox 4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16" name="TextBox 4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17" name="TextBox 4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18" name="TextBox 4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19" name="TextBox 4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20" name="TextBox 4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21" name="TextBox 4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22" name="TextBox 5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23" name="TextBox 5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24" name="TextBox 5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25" name="TextBox 53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26" name="TextBox 5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27" name="TextBox 55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28" name="TextBox 5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29" name="TextBox 5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30" name="TextBox 5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31" name="TextBox 5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32" name="TextBox 6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33" name="TextBox 6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34" name="TextBox 6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35" name="TextBox 6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36" name="TextBox 6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37" name="TextBox 6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38" name="TextBox 6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39" name="TextBox 67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40" name="TextBox 6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41" name="TextBox 69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42" name="TextBox 7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43" name="TextBox 7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44" name="TextBox 7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45" name="TextBox 7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46" name="TextBox 7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47" name="TextBox 7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48" name="TextBox 7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49" name="TextBox 7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50" name="TextBox 7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51" name="TextBox 7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52" name="TextBox 8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53" name="TextBox 81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54" name="TextBox 8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55" name="TextBox 83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56" name="TextBox 8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57" name="TextBox 8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58" name="TextBox 8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59" name="TextBox 8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60" name="TextBox 8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61" name="TextBox 8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62" name="TextBox 9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63" name="TextBox 9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64" name="TextBox 9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65" name="TextBox 9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66" name="TextBox 9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67" name="TextBox 95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68" name="TextBox 9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69" name="TextBox 97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70" name="TextBox 9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71" name="TextBox 9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72" name="TextBox 10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73" name="TextBox 10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74" name="TextBox 10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75" name="TextBox 10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76" name="TextBox 10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77" name="TextBox 10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78" name="TextBox 10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79" name="TextBox 10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80" name="TextBox 10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81" name="TextBox 109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82" name="TextBox 11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83" name="TextBox 111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84" name="TextBox 11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85" name="TextBox 11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86" name="TextBox 11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87" name="TextBox 11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88" name="TextBox 11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89" name="TextBox 11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90" name="TextBox 11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91" name="TextBox 11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92" name="TextBox 12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93" name="TextBox 12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94" name="TextBox 12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95" name="TextBox 123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96" name="TextBox 12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97" name="TextBox 125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198" name="TextBox 12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199" name="TextBox 12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00" name="TextBox 12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01" name="TextBox 12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02" name="TextBox 13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03" name="TextBox 13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04" name="TextBox 13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05" name="TextBox 13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06" name="TextBox 13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07" name="TextBox 13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08" name="TextBox 13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09" name="TextBox 137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10" name="TextBox 13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11" name="TextBox 139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12" name="TextBox 14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13" name="TextBox 14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14" name="TextBox 14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15" name="TextBox 14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16" name="TextBox 14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17" name="TextBox 14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18" name="TextBox 14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19" name="TextBox 14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20" name="TextBox 14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21" name="TextBox 14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22" name="TextBox 15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23" name="TextBox 151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24" name="TextBox 15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25" name="TextBox 153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26" name="TextBox 15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27" name="TextBox 15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28" name="TextBox 15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29" name="TextBox 15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30" name="TextBox 15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31" name="TextBox 15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32" name="TextBox 16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33" name="TextBox 16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34" name="TextBox 16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35" name="TextBox 16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36" name="TextBox 16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37" name="TextBox 165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38" name="TextBox 16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39" name="TextBox 167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40" name="TextBox 16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41" name="TextBox 16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42" name="TextBox 17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43" name="TextBox 17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44" name="TextBox 17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45" name="TextBox 17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46" name="TextBox 17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47" name="TextBox 17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48" name="TextBox 17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49" name="TextBox 17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50" name="TextBox 17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51" name="TextBox 179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52" name="TextBox 18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53" name="TextBox 181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54" name="TextBox 18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55" name="TextBox 18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56" name="TextBox 18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57" name="TextBox 18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58" name="TextBox 18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59" name="TextBox 18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60" name="TextBox 18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61" name="TextBox 18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62" name="TextBox 19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63" name="TextBox 19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64" name="TextBox 19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65" name="TextBox 193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66" name="TextBox 19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67" name="TextBox 195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68" name="TextBox 19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69" name="TextBox 19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70" name="TextBox 19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71" name="TextBox 19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72" name="TextBox 20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73" name="TextBox 20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74" name="TextBox 20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75" name="TextBox 20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76" name="TextBox 20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77" name="TextBox 20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78" name="TextBox 20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79" name="TextBox 207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80" name="TextBox 20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81" name="TextBox 209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82" name="TextBox 21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83" name="TextBox 21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84" name="TextBox 21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85" name="TextBox 21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86" name="TextBox 21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87" name="TextBox 21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88" name="TextBox 21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89" name="TextBox 21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90" name="TextBox 21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91" name="TextBox 21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92" name="TextBox 22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93" name="TextBox 221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94" name="TextBox 22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95" name="TextBox 223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296" name="TextBox 22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97" name="TextBox 22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98" name="TextBox 22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299" name="TextBox 22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00" name="TextBox 22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01" name="TextBox 22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02" name="TextBox 23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03" name="TextBox 23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04" name="TextBox 23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05" name="TextBox 23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06" name="TextBox 23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07" name="TextBox 235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08" name="TextBox 23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09" name="TextBox 237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10" name="TextBox 23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11" name="TextBox 23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12" name="TextBox 24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13" name="TextBox 24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14" name="TextBox 24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15" name="TextBox 24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16" name="TextBox 24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17" name="TextBox 24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18" name="TextBox 24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19" name="TextBox 24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20" name="TextBox 24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21" name="TextBox 249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22" name="TextBox 25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23" name="TextBox 251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24" name="TextBox 25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25" name="TextBox 25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26" name="TextBox 25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27" name="TextBox 25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28" name="TextBox 25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29" name="TextBox 25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30" name="TextBox 25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31" name="TextBox 25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32" name="TextBox 26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33" name="TextBox 26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34" name="TextBox 26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35" name="TextBox 263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36" name="TextBox 26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37" name="TextBox 265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38" name="TextBox 26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39" name="TextBox 26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40" name="TextBox 26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41" name="TextBox 26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42" name="TextBox 27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43" name="TextBox 27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44" name="TextBox 27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45" name="TextBox 27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46" name="TextBox 27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47" name="TextBox 27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48" name="TextBox 27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49" name="TextBox 277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50" name="TextBox 27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51" name="TextBox 279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52" name="TextBox 28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53" name="TextBox 28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54" name="TextBox 28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55" name="TextBox 28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56" name="TextBox 28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57" name="TextBox 28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58" name="TextBox 28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59" name="TextBox 28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60" name="TextBox 28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61" name="TextBox 28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62" name="TextBox 29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63" name="TextBox 291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64" name="TextBox 29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65" name="TextBox 293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66" name="TextBox 29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67" name="TextBox 29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68" name="TextBox 29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69" name="TextBox 29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70" name="TextBox 29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71" name="TextBox 29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72" name="TextBox 30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73" name="TextBox 30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74" name="TextBox 30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75" name="TextBox 30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76" name="TextBox 30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77" name="TextBox 305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78" name="TextBox 30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79" name="TextBox 307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80" name="TextBox 30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81" name="TextBox 30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82" name="TextBox 31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83" name="TextBox 31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84" name="TextBox 31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85" name="TextBox 31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86" name="TextBox 31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87" name="TextBox 31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88" name="TextBox 31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89" name="TextBox 31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90" name="TextBox 31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91" name="TextBox 319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92" name="TextBox 32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93" name="TextBox 321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394" name="TextBox 32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95" name="TextBox 32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96" name="TextBox 32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97" name="TextBox 32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98" name="TextBox 32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399" name="TextBox 32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00" name="TextBox 32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01" name="TextBox 32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02" name="TextBox 33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03" name="TextBox 33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04" name="TextBox 33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05" name="TextBox 333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06" name="TextBox 33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07" name="TextBox 335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08" name="TextBox 33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09" name="TextBox 33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10" name="TextBox 33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11" name="TextBox 33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12" name="TextBox 34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13" name="TextBox 34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14" name="TextBox 34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15" name="TextBox 34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16" name="TextBox 34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17" name="TextBox 34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18" name="TextBox 34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19" name="TextBox 347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20" name="TextBox 34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21" name="TextBox 349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22" name="TextBox 35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23" name="TextBox 35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24" name="TextBox 35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25" name="TextBox 35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26" name="TextBox 35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27" name="TextBox 35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28" name="TextBox 35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29" name="TextBox 35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30" name="TextBox 35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31" name="TextBox 35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32" name="TextBox 36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33" name="TextBox 361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34" name="TextBox 36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35" name="TextBox 363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36" name="TextBox 36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37" name="TextBox 36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38" name="TextBox 36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39" name="TextBox 36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40" name="TextBox 36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41" name="TextBox 36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42" name="TextBox 37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43" name="TextBox 37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44" name="TextBox 37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45" name="TextBox 37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46" name="TextBox 37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47" name="TextBox 375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48" name="TextBox 37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49" name="TextBox 377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50" name="TextBox 37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51" name="TextBox 37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52" name="TextBox 38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53" name="TextBox 38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54" name="TextBox 38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55" name="TextBox 38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56" name="TextBox 38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57" name="TextBox 38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58" name="TextBox 38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59" name="TextBox 38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60" name="TextBox 38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61" name="TextBox 389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62" name="TextBox 39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63" name="TextBox 391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64" name="TextBox 39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65" name="TextBox 39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66" name="TextBox 39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67" name="TextBox 39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68" name="TextBox 39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69" name="TextBox 39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70" name="TextBox 39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71" name="TextBox 39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72" name="TextBox 40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73" name="TextBox 40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74" name="TextBox 40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75" name="TextBox 403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76" name="TextBox 40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77" name="TextBox 405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78" name="TextBox 40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79" name="TextBox 40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80" name="TextBox 40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81" name="TextBox 40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82" name="TextBox 41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83" name="TextBox 41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84" name="TextBox 41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85" name="TextBox 41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86" name="TextBox 41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87" name="TextBox 41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88" name="TextBox 41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89" name="TextBox 417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90" name="TextBox 41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91" name="TextBox 419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492" name="TextBox 42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93" name="TextBox 42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94" name="TextBox 42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95" name="TextBox 42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96" name="TextBox 42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97" name="TextBox 42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98" name="TextBox 42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499" name="TextBox 42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00" name="TextBox 42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01" name="TextBox 42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02" name="TextBox 43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03" name="TextBox 431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04" name="TextBox 43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05" name="TextBox 433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06" name="TextBox 43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07" name="TextBox 43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08" name="TextBox 43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09" name="TextBox 43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10" name="TextBox 43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11" name="TextBox 43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12" name="TextBox 44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13" name="TextBox 44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14" name="TextBox 44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15" name="TextBox 44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16" name="TextBox 44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17" name="TextBox 445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18" name="TextBox 44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19" name="TextBox 447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20" name="TextBox 44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21" name="TextBox 44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22" name="TextBox 45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23" name="TextBox 45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24" name="TextBox 45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25" name="TextBox 45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26" name="TextBox 45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27" name="TextBox 45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28" name="TextBox 45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29" name="TextBox 45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30" name="TextBox 45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31" name="TextBox 459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32" name="TextBox 46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33" name="TextBox 461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34" name="TextBox 46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35" name="TextBox 46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36" name="TextBox 46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37" name="TextBox 46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38" name="TextBox 46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39" name="TextBox 46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40" name="TextBox 46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41" name="TextBox 46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42" name="TextBox 47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43" name="TextBox 47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44" name="TextBox 47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45" name="TextBox 473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46" name="TextBox 47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47" name="TextBox 475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48" name="TextBox 47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49" name="TextBox 47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50" name="TextBox 47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51" name="TextBox 47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52" name="TextBox 48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53" name="TextBox 48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54" name="TextBox 48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55" name="TextBox 48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56" name="TextBox 48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57" name="TextBox 48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58" name="TextBox 48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59" name="TextBox 487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60" name="TextBox 48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61" name="TextBox 489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62" name="TextBox 49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63" name="TextBox 49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64" name="TextBox 49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65" name="TextBox 49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66" name="TextBox 49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67" name="TextBox 49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68" name="TextBox 49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69" name="TextBox 49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70" name="TextBox 49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71" name="TextBox 49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72" name="TextBox 50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73" name="TextBox 501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74" name="TextBox 50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75" name="TextBox 503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76" name="TextBox 50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77" name="TextBox 50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78" name="TextBox 50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79" name="TextBox 50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80" name="TextBox 50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81" name="TextBox 50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82" name="TextBox 51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83" name="TextBox 51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84" name="TextBox 51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85" name="TextBox 51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86" name="TextBox 51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87" name="TextBox 515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88" name="TextBox 51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89" name="TextBox 517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590" name="TextBox 51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91" name="TextBox 51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92" name="TextBox 52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93" name="TextBox 52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94" name="TextBox 52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95" name="TextBox 52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96" name="TextBox 52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97" name="TextBox 52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98" name="TextBox 52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599" name="TextBox 52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00" name="TextBox 52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01" name="TextBox 529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02" name="TextBox 53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03" name="TextBox 531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04" name="TextBox 53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05" name="TextBox 53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06" name="TextBox 53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07" name="TextBox 53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08" name="TextBox 53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09" name="TextBox 53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10" name="TextBox 53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11" name="TextBox 53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12" name="TextBox 54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13" name="TextBox 54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14" name="TextBox 54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15" name="TextBox 543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16" name="TextBox 54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17" name="TextBox 545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18" name="TextBox 54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19" name="TextBox 54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20" name="TextBox 54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21" name="TextBox 54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22" name="TextBox 55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23" name="TextBox 55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24" name="TextBox 55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25" name="TextBox 55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26" name="TextBox 55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27" name="TextBox 55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28" name="TextBox 55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29" name="TextBox 557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30" name="TextBox 55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31" name="TextBox 559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32" name="TextBox 56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33" name="TextBox 56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34" name="TextBox 56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35" name="TextBox 56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36" name="TextBox 56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37" name="TextBox 56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38" name="TextBox 56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39" name="TextBox 56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40" name="TextBox 56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41" name="TextBox 56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42" name="TextBox 57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43" name="TextBox 571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44" name="TextBox 57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45" name="TextBox 573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46" name="TextBox 57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47" name="TextBox 57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48" name="TextBox 57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49" name="TextBox 57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50" name="TextBox 57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51" name="TextBox 57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52" name="TextBox 58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53" name="TextBox 58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54" name="TextBox 58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55" name="TextBox 58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56" name="TextBox 58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57" name="TextBox 585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58" name="TextBox 58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59" name="TextBox 587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60" name="TextBox 58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61" name="TextBox 58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62" name="TextBox 59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63" name="TextBox 59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64" name="TextBox 59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65" name="TextBox 59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66" name="TextBox 59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67" name="TextBox 59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68" name="TextBox 59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69" name="TextBox 59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70" name="TextBox 59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71" name="TextBox 599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72" name="TextBox 60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73" name="TextBox 601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74" name="TextBox 60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75" name="TextBox 60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76" name="TextBox 60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77" name="TextBox 60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78" name="TextBox 60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79" name="TextBox 60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80" name="TextBox 60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81" name="TextBox 60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82" name="TextBox 61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83" name="TextBox 61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84" name="TextBox 61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85" name="TextBox 613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86" name="TextBox 61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87" name="TextBox 615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88" name="TextBox 61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89" name="TextBox 61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90" name="TextBox 61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91" name="TextBox 61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92" name="TextBox 62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93" name="TextBox 62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94" name="TextBox 62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95" name="TextBox 62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96" name="TextBox 62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697" name="TextBox 62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98" name="TextBox 62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699" name="TextBox 627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00" name="TextBox 62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01" name="TextBox 629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02" name="TextBox 63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03" name="TextBox 63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04" name="TextBox 63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05" name="TextBox 63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06" name="TextBox 63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07" name="TextBox 63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08" name="TextBox 63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09" name="TextBox 63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10" name="TextBox 63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11" name="TextBox 63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12" name="TextBox 64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13" name="TextBox 641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14" name="TextBox 64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15" name="TextBox 643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16" name="TextBox 64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17" name="TextBox 64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18" name="TextBox 64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19" name="TextBox 64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20" name="TextBox 64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21" name="TextBox 64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22" name="TextBox 65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23" name="TextBox 65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24" name="TextBox 65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25" name="TextBox 65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26" name="TextBox 65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27" name="TextBox 655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28" name="TextBox 65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29" name="TextBox 657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30" name="TextBox 65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31" name="TextBox 65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32" name="TextBox 66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33" name="TextBox 66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34" name="TextBox 66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35" name="TextBox 66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36" name="TextBox 66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37" name="TextBox 66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38" name="TextBox 66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39" name="TextBox 66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40" name="TextBox 66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41" name="TextBox 669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42" name="TextBox 67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43" name="TextBox 671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44" name="TextBox 67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45" name="TextBox 67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46" name="TextBox 67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47" name="TextBox 67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48" name="TextBox 67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49" name="TextBox 67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50" name="TextBox 67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51" name="TextBox 67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52" name="TextBox 68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53" name="TextBox 68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54" name="TextBox 68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55" name="TextBox 683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56" name="TextBox 68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57" name="TextBox 685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58" name="TextBox 68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59" name="TextBox 68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60" name="TextBox 68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61" name="TextBox 68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62" name="TextBox 69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63" name="TextBox 69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64" name="TextBox 69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65" name="TextBox 69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66" name="TextBox 69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67" name="TextBox 69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68" name="TextBox 69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69" name="TextBox 697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70" name="TextBox 69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71" name="TextBox 699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72" name="TextBox 70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73" name="TextBox 70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74" name="TextBox 70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75" name="TextBox 70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76" name="TextBox 70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77" name="TextBox 70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78" name="TextBox 70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79" name="TextBox 70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80" name="TextBox 70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81" name="TextBox 70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82" name="TextBox 71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83" name="TextBox 711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84" name="TextBox 71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85" name="TextBox 713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86" name="TextBox 71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87" name="TextBox 71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88" name="TextBox 71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89" name="TextBox 71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90" name="TextBox 71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91" name="TextBox 71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92" name="TextBox 72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93" name="TextBox 72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94" name="TextBox 72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795" name="TextBox 72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96" name="TextBox 72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97" name="TextBox 725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98" name="TextBox 72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799" name="TextBox 727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00" name="TextBox 72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01" name="TextBox 72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02" name="TextBox 73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03" name="TextBox 73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04" name="TextBox 73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05" name="TextBox 73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06" name="TextBox 73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07" name="TextBox 73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08" name="TextBox 73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09" name="TextBox 73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10" name="TextBox 73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11" name="TextBox 739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12" name="TextBox 74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13" name="TextBox 741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14" name="TextBox 74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15" name="TextBox 74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16" name="TextBox 74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17" name="TextBox 74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18" name="TextBox 74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19" name="TextBox 74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20" name="TextBox 74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21" name="TextBox 74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22" name="TextBox 75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23" name="TextBox 75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24" name="TextBox 75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25" name="TextBox 753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26" name="TextBox 75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27" name="TextBox 755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28" name="TextBox 75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29" name="TextBox 75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30" name="TextBox 75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31" name="TextBox 75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32" name="TextBox 76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33" name="TextBox 76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34" name="TextBox 76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35" name="TextBox 76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36" name="TextBox 76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37" name="TextBox 76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38" name="TextBox 76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39" name="TextBox 767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40" name="TextBox 76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41" name="TextBox 769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42" name="TextBox 77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43" name="TextBox 77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44" name="TextBox 77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45" name="TextBox 77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46" name="TextBox 77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47" name="TextBox 77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48" name="TextBox 77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49" name="TextBox 77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50" name="TextBox 77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51" name="TextBox 77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52" name="TextBox 78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53" name="TextBox 781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54" name="TextBox 78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55" name="TextBox 783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56" name="TextBox 78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57" name="TextBox 78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58" name="TextBox 78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59" name="TextBox 78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60" name="TextBox 78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61" name="TextBox 78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62" name="TextBox 79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63" name="TextBox 79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64" name="TextBox 79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65" name="TextBox 79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66" name="TextBox 79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67" name="TextBox 795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68" name="TextBox 79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69" name="TextBox 797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70" name="TextBox 79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71" name="TextBox 79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72" name="TextBox 80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73" name="TextBox 80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74" name="TextBox 80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75" name="TextBox 80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76" name="TextBox 80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77" name="TextBox 80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78" name="TextBox 80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79" name="TextBox 80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80" name="TextBox 80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81" name="TextBox 809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82" name="TextBox 81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83" name="TextBox 811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84" name="TextBox 81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85" name="TextBox 81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86" name="TextBox 81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87" name="TextBox 81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88" name="TextBox 81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89" name="TextBox 81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90" name="TextBox 81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91" name="TextBox 81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92" name="TextBox 82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93" name="TextBox 82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94" name="TextBox 822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95" name="TextBox 823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96" name="TextBox 824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97" name="TextBox 825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898" name="TextBox 82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899" name="TextBox 82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900" name="TextBox 82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901" name="TextBox 82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902" name="TextBox 830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903" name="TextBox 83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904" name="TextBox 83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905" name="TextBox 83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906" name="TextBox 83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907" name="TextBox 83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908" name="TextBox 836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909" name="TextBox 837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910" name="TextBox 838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911" name="TextBox 839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16</xdr:row>
      <xdr:rowOff>0</xdr:rowOff>
    </xdr:from>
    <xdr:to>
      <xdr:col>0</xdr:col>
      <xdr:colOff>1152525</xdr:colOff>
      <xdr:row>16</xdr:row>
      <xdr:rowOff>0</xdr:rowOff>
    </xdr:to>
    <xdr:sp>
      <xdr:nvSpPr>
        <xdr:cNvPr id="3912" name="TextBox 840"/>
        <xdr:cNvSpPr txBox="1">
          <a:spLocks noChangeArrowheads="1"/>
        </xdr:cNvSpPr>
      </xdr:nvSpPr>
      <xdr:spPr>
        <a:xfrm>
          <a:off x="154305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913" name="TextBox 841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914" name="TextBox 842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915" name="TextBox 843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916" name="TextBox 844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917" name="TextBox 845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918" name="TextBox 846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919" name="TextBox 847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920" name="TextBox 848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16</xdr:row>
      <xdr:rowOff>0</xdr:rowOff>
    </xdr:from>
    <xdr:to>
      <xdr:col>11</xdr:col>
      <xdr:colOff>1466850</xdr:colOff>
      <xdr:row>16</xdr:row>
      <xdr:rowOff>0</xdr:rowOff>
    </xdr:to>
    <xdr:sp>
      <xdr:nvSpPr>
        <xdr:cNvPr id="3921" name="TextBox 849"/>
        <xdr:cNvSpPr txBox="1">
          <a:spLocks noChangeArrowheads="1"/>
        </xdr:cNvSpPr>
      </xdr:nvSpPr>
      <xdr:spPr>
        <a:xfrm>
          <a:off x="9220200" y="388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3922" name="TextBox 85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3923" name="TextBox 85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3924" name="TextBox 85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3925" name="TextBox 85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1152525</xdr:colOff>
      <xdr:row>7</xdr:row>
      <xdr:rowOff>0</xdr:rowOff>
    </xdr:to>
    <xdr:sp>
      <xdr:nvSpPr>
        <xdr:cNvPr id="3926" name="TextBox 85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3927" name="TextBox 855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3928" name="TextBox 856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3929" name="TextBox 857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3930" name="TextBox 858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3931" name="TextBox 859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3932" name="TextBox 860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3933" name="TextBox 861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3934" name="TextBox 862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11</xdr:col>
      <xdr:colOff>1466850</xdr:colOff>
      <xdr:row>7</xdr:row>
      <xdr:rowOff>0</xdr:rowOff>
    </xdr:from>
    <xdr:to>
      <xdr:col>11</xdr:col>
      <xdr:colOff>1466850</xdr:colOff>
      <xdr:row>7</xdr:row>
      <xdr:rowOff>0</xdr:rowOff>
    </xdr:to>
    <xdr:sp>
      <xdr:nvSpPr>
        <xdr:cNvPr id="3935" name="TextBox 863"/>
        <xdr:cNvSpPr txBox="1">
          <a:spLocks noChangeArrowheads="1"/>
        </xdr:cNvSpPr>
      </xdr:nvSpPr>
      <xdr:spPr>
        <a:xfrm>
          <a:off x="922020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36" name="TextBox 86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37" name="TextBox 86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38" name="TextBox 86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39" name="TextBox 86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40" name="TextBox 86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41" name="TextBox 86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42" name="TextBox 87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43" name="TextBox 87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44" name="TextBox 87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45" name="TextBox 87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46" name="TextBox 87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47" name="TextBox 87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48" name="TextBox 87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49" name="TextBox 87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50" name="TextBox 87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51" name="TextBox 87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52" name="TextBox 88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53" name="TextBox 88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54" name="TextBox 88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55" name="TextBox 88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56" name="TextBox 88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57" name="TextBox 88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58" name="TextBox 88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59" name="TextBox 88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60" name="TextBox 88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61" name="TextBox 88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62" name="TextBox 89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63" name="TextBox 89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64" name="TextBox 89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65" name="TextBox 89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66" name="TextBox 89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67" name="TextBox 89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68" name="TextBox 89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69" name="TextBox 89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70" name="TextBox 89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71" name="TextBox 89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72" name="TextBox 90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73" name="TextBox 90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74" name="TextBox 90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75" name="TextBox 90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76" name="TextBox 90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77" name="TextBox 90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78" name="TextBox 90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79" name="TextBox 90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80" name="TextBox 90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81" name="TextBox 90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82" name="TextBox 91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83" name="TextBox 91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84" name="TextBox 91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85" name="TextBox 91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86" name="TextBox 91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87" name="TextBox 91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88" name="TextBox 91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89" name="TextBox 91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90" name="TextBox 91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91" name="TextBox 91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92" name="TextBox 92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93" name="TextBox 92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94" name="TextBox 92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95" name="TextBox 92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96" name="TextBox 92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97" name="TextBox 92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98" name="TextBox 92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3999" name="TextBox 92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00" name="TextBox 92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01" name="TextBox 92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02" name="TextBox 93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03" name="TextBox 93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04" name="TextBox 93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05" name="TextBox 93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06" name="TextBox 93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07" name="TextBox 93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08" name="TextBox 93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09" name="TextBox 93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10" name="TextBox 93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11" name="TextBox 93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12" name="TextBox 94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13" name="TextBox 94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14" name="TextBox 94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15" name="TextBox 94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16" name="TextBox 94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17" name="TextBox 94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18" name="TextBox 94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19" name="TextBox 94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20" name="TextBox 94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21" name="TextBox 94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22" name="TextBox 95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23" name="TextBox 95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24" name="TextBox 95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25" name="TextBox 95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26" name="TextBox 95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27" name="TextBox 95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28" name="TextBox 95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29" name="TextBox 95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30" name="TextBox 95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31" name="TextBox 95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32" name="TextBox 96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33" name="TextBox 96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34" name="TextBox 96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35" name="TextBox 96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36" name="TextBox 96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37" name="TextBox 96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38" name="TextBox 96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39" name="TextBox 96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40" name="TextBox 96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41" name="TextBox 96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42" name="TextBox 97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43" name="TextBox 97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44" name="TextBox 97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45" name="TextBox 97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46" name="TextBox 97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47" name="TextBox 97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48" name="TextBox 97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49" name="TextBox 97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50" name="TextBox 97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51" name="TextBox 97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52" name="TextBox 98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53" name="TextBox 98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54" name="TextBox 98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55" name="TextBox 98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56" name="TextBox 98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57" name="TextBox 98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58" name="TextBox 98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59" name="TextBox 98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60" name="TextBox 98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61" name="TextBox 98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62" name="TextBox 99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63" name="TextBox 99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64" name="TextBox 99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65" name="TextBox 99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66" name="TextBox 99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67" name="TextBox 99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68" name="TextBox 99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69" name="TextBox 99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70" name="TextBox 99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71" name="TextBox 99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72" name="TextBox 100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73" name="TextBox 100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74" name="TextBox 100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75" name="TextBox 100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76" name="TextBox 100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77" name="TextBox 100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78" name="TextBox 100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79" name="TextBox 100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80" name="TextBox 100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81" name="TextBox 100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82" name="TextBox 101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83" name="TextBox 101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84" name="TextBox 101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85" name="TextBox 101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86" name="TextBox 101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87" name="TextBox 101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88" name="TextBox 101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89" name="TextBox 101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90" name="TextBox 101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91" name="TextBox 101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92" name="TextBox 102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93" name="TextBox 102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94" name="TextBox 102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95" name="TextBox 102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96" name="TextBox 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97" name="TextBox 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98" name="TextBox 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099" name="TextBox 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00" name="TextBox 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01" name="TextBox 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02" name="TextBox 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03" name="TextBox 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04" name="TextBox 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05" name="TextBox 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06" name="TextBox 1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07" name="TextBox 1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08" name="TextBox 1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09" name="TextBox 1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10" name="TextBox 1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11" name="TextBox 1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12" name="TextBox 1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13" name="TextBox 1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14" name="TextBox 1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15" name="TextBox 1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16" name="TextBox 2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17" name="TextBox 2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18" name="TextBox 2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19" name="TextBox 2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20" name="TextBox 2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21" name="TextBox 2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22" name="TextBox 2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23" name="TextBox 2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24" name="TextBox 2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25" name="TextBox 2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26" name="TextBox 3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27" name="TextBox 3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28" name="TextBox 3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29" name="TextBox 3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30" name="TextBox 3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31" name="TextBox 3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32" name="TextBox 3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33" name="TextBox 3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34" name="TextBox 3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35" name="TextBox 3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36" name="TextBox 4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37" name="TextBox 4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38" name="TextBox 4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39" name="TextBox 43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40" name="TextBox 44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41" name="TextBox 45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42" name="TextBox 46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43" name="TextBox 47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44" name="TextBox 48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45" name="TextBox 49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46" name="TextBox 50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47" name="TextBox 51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1543050</xdr:colOff>
      <xdr:row>7</xdr:row>
      <xdr:rowOff>0</xdr:rowOff>
    </xdr:from>
    <xdr:to>
      <xdr:col>0</xdr:col>
      <xdr:colOff>1543050</xdr:colOff>
      <xdr:row>7</xdr:row>
      <xdr:rowOff>0</xdr:rowOff>
    </xdr:to>
    <xdr:sp>
      <xdr:nvSpPr>
        <xdr:cNvPr id="4148" name="TextBox 52"/>
        <xdr:cNvSpPr txBox="1">
          <a:spLocks noChangeArrowheads="1"/>
        </xdr:cNvSpPr>
      </xdr:nvSpPr>
      <xdr:spPr>
        <a:xfrm>
          <a:off x="15430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71"/>
  <sheetViews>
    <sheetView tabSelected="1" workbookViewId="0" topLeftCell="A1">
      <selection activeCell="A1" sqref="A1:L1"/>
    </sheetView>
  </sheetViews>
  <sheetFormatPr defaultColWidth="9.140625" defaultRowHeight="19.5" customHeight="1"/>
  <cols>
    <col min="1" max="1" width="23.140625" style="1" customWidth="1"/>
    <col min="2" max="10" width="9.7109375" style="3" customWidth="1"/>
    <col min="11" max="11" width="5.7109375" style="1" customWidth="1"/>
    <col min="12" max="12" width="22.00390625" style="1" customWidth="1"/>
    <col min="13" max="16384" width="9.140625" style="1" customWidth="1"/>
  </cols>
  <sheetData>
    <row r="1" spans="1:12" ht="23.25" customHeight="1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1" customHeight="1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8.25" customHeight="1">
      <c r="A3" s="2"/>
      <c r="K3" s="2"/>
      <c r="L3" s="2"/>
    </row>
    <row r="4" spans="1:12" s="5" customFormat="1" ht="19.5" customHeight="1">
      <c r="A4" s="28"/>
      <c r="B4" s="31" t="s">
        <v>18</v>
      </c>
      <c r="C4" s="31"/>
      <c r="D4" s="31"/>
      <c r="E4" s="33" t="s">
        <v>19</v>
      </c>
      <c r="F4" s="33"/>
      <c r="G4" s="33"/>
      <c r="H4" s="33"/>
      <c r="I4" s="33"/>
      <c r="J4" s="33"/>
      <c r="K4" s="4"/>
      <c r="L4" s="28"/>
    </row>
    <row r="5" spans="1:12" s="5" customFormat="1" ht="19.5" customHeight="1">
      <c r="A5" s="7" t="s">
        <v>0</v>
      </c>
      <c r="B5" s="32"/>
      <c r="C5" s="32"/>
      <c r="D5" s="32"/>
      <c r="E5" s="33" t="s">
        <v>20</v>
      </c>
      <c r="F5" s="33"/>
      <c r="G5" s="33"/>
      <c r="H5" s="33" t="s">
        <v>21</v>
      </c>
      <c r="I5" s="33"/>
      <c r="J5" s="33"/>
      <c r="K5" s="6"/>
      <c r="L5" s="7" t="s">
        <v>2</v>
      </c>
    </row>
    <row r="6" spans="1:12" s="5" customFormat="1" ht="19.5" customHeight="1">
      <c r="A6" s="27" t="s">
        <v>29</v>
      </c>
      <c r="B6" s="17" t="s">
        <v>1</v>
      </c>
      <c r="C6" s="17" t="s">
        <v>22</v>
      </c>
      <c r="D6" s="17" t="s">
        <v>23</v>
      </c>
      <c r="E6" s="17" t="s">
        <v>1</v>
      </c>
      <c r="F6" s="17" t="s">
        <v>22</v>
      </c>
      <c r="G6" s="17" t="s">
        <v>23</v>
      </c>
      <c r="H6" s="17" t="s">
        <v>1</v>
      </c>
      <c r="I6" s="17" t="s">
        <v>22</v>
      </c>
      <c r="J6" s="17" t="s">
        <v>23</v>
      </c>
      <c r="K6" s="6"/>
      <c r="L6" s="26" t="s">
        <v>28</v>
      </c>
    </row>
    <row r="7" spans="1:12" s="5" customFormat="1" ht="19.5" customHeight="1">
      <c r="A7" s="8"/>
      <c r="B7" s="25" t="s">
        <v>3</v>
      </c>
      <c r="C7" s="25" t="s">
        <v>24</v>
      </c>
      <c r="D7" s="25" t="s">
        <v>25</v>
      </c>
      <c r="E7" s="25" t="s">
        <v>3</v>
      </c>
      <c r="F7" s="25" t="s">
        <v>24</v>
      </c>
      <c r="G7" s="25" t="s">
        <v>25</v>
      </c>
      <c r="H7" s="25" t="s">
        <v>3</v>
      </c>
      <c r="I7" s="25" t="s">
        <v>24</v>
      </c>
      <c r="J7" s="25" t="s">
        <v>25</v>
      </c>
      <c r="K7" s="9"/>
      <c r="L7" s="9"/>
    </row>
    <row r="8" spans="1:12" s="5" customFormat="1" ht="19.5" customHeight="1">
      <c r="A8" s="7" t="s">
        <v>26</v>
      </c>
      <c r="B8" s="10">
        <v>322899</v>
      </c>
      <c r="C8" s="10">
        <v>179577</v>
      </c>
      <c r="D8" s="10">
        <v>143321</v>
      </c>
      <c r="E8" s="10">
        <v>13952</v>
      </c>
      <c r="F8" s="10">
        <v>9298</v>
      </c>
      <c r="G8" s="10">
        <v>4654</v>
      </c>
      <c r="H8" s="10">
        <f>SUM(H9:H15)</f>
        <v>308947</v>
      </c>
      <c r="I8" s="10">
        <v>170279</v>
      </c>
      <c r="J8" s="10">
        <v>138667</v>
      </c>
      <c r="K8" s="18"/>
      <c r="L8" s="7" t="s">
        <v>27</v>
      </c>
    </row>
    <row r="9" spans="1:12" s="5" customFormat="1" ht="19.5" customHeight="1">
      <c r="A9" s="11" t="s">
        <v>4</v>
      </c>
      <c r="B9" s="12">
        <v>10439</v>
      </c>
      <c r="C9" s="12">
        <v>7889</v>
      </c>
      <c r="D9" s="12">
        <v>2550</v>
      </c>
      <c r="E9" s="16">
        <v>434</v>
      </c>
      <c r="F9" s="16">
        <v>434</v>
      </c>
      <c r="G9" s="16" t="s">
        <v>30</v>
      </c>
      <c r="H9" s="12">
        <v>10006</v>
      </c>
      <c r="I9" s="12">
        <v>7455</v>
      </c>
      <c r="J9" s="12">
        <v>2550</v>
      </c>
      <c r="K9" s="13"/>
      <c r="L9" s="14" t="s">
        <v>5</v>
      </c>
    </row>
    <row r="10" spans="1:12" ht="19.5" customHeight="1">
      <c r="A10" s="15" t="s">
        <v>6</v>
      </c>
      <c r="B10" s="12">
        <v>98713</v>
      </c>
      <c r="C10" s="12">
        <v>61937</v>
      </c>
      <c r="D10" s="12">
        <v>36776</v>
      </c>
      <c r="E10" s="12">
        <v>2713</v>
      </c>
      <c r="F10" s="12">
        <v>1676</v>
      </c>
      <c r="G10" s="12">
        <v>1038</v>
      </c>
      <c r="H10" s="12">
        <v>95999</v>
      </c>
      <c r="I10" s="12">
        <v>60261</v>
      </c>
      <c r="J10" s="12">
        <v>35738</v>
      </c>
      <c r="K10" s="2"/>
      <c r="L10" s="14" t="s">
        <v>7</v>
      </c>
    </row>
    <row r="11" spans="1:12" ht="19.5" customHeight="1">
      <c r="A11" s="15" t="s">
        <v>8</v>
      </c>
      <c r="B11" s="12">
        <v>75033</v>
      </c>
      <c r="C11" s="12">
        <v>30704</v>
      </c>
      <c r="D11" s="12">
        <v>44329</v>
      </c>
      <c r="E11" s="12">
        <v>1756</v>
      </c>
      <c r="F11" s="16">
        <v>924</v>
      </c>
      <c r="G11" s="16">
        <v>832</v>
      </c>
      <c r="H11" s="12">
        <v>73276</v>
      </c>
      <c r="I11" s="12">
        <v>29779</v>
      </c>
      <c r="J11" s="12">
        <v>43497</v>
      </c>
      <c r="K11" s="2"/>
      <c r="L11" s="14" t="s">
        <v>9</v>
      </c>
    </row>
    <row r="12" spans="1:12" ht="19.5" customHeight="1">
      <c r="A12" s="15" t="s">
        <v>10</v>
      </c>
      <c r="B12" s="12">
        <v>20529</v>
      </c>
      <c r="C12" s="12">
        <v>9245</v>
      </c>
      <c r="D12" s="12">
        <v>11283</v>
      </c>
      <c r="E12" s="16">
        <v>543</v>
      </c>
      <c r="F12" s="16">
        <v>378</v>
      </c>
      <c r="G12" s="16">
        <v>165</v>
      </c>
      <c r="H12" s="12">
        <v>19986</v>
      </c>
      <c r="I12" s="12">
        <v>8867</v>
      </c>
      <c r="J12" s="12">
        <v>11119</v>
      </c>
      <c r="K12" s="2"/>
      <c r="L12" s="14" t="s">
        <v>11</v>
      </c>
    </row>
    <row r="13" spans="1:12" ht="19.5" customHeight="1">
      <c r="A13" s="11" t="s">
        <v>12</v>
      </c>
      <c r="B13" s="12">
        <v>118186</v>
      </c>
      <c r="C13" s="12">
        <v>69802</v>
      </c>
      <c r="D13" s="12">
        <v>48383</v>
      </c>
      <c r="E13" s="12">
        <v>8506</v>
      </c>
      <c r="F13" s="12">
        <v>5886</v>
      </c>
      <c r="G13" s="12">
        <v>2620</v>
      </c>
      <c r="H13" s="12">
        <v>109680</v>
      </c>
      <c r="I13" s="12">
        <v>63916</v>
      </c>
      <c r="J13" s="12">
        <v>45764</v>
      </c>
      <c r="K13" s="2"/>
      <c r="L13" s="14" t="s">
        <v>13</v>
      </c>
    </row>
    <row r="14" spans="1:12" ht="19.5" customHeight="1">
      <c r="A14" s="15" t="s">
        <v>14</v>
      </c>
      <c r="B14" s="19" t="s">
        <v>30</v>
      </c>
      <c r="C14" s="19" t="s">
        <v>30</v>
      </c>
      <c r="D14" s="19" t="s">
        <v>30</v>
      </c>
      <c r="E14" s="19" t="s">
        <v>30</v>
      </c>
      <c r="F14" s="19" t="s">
        <v>30</v>
      </c>
      <c r="G14" s="19" t="s">
        <v>30</v>
      </c>
      <c r="H14" s="19" t="s">
        <v>30</v>
      </c>
      <c r="I14" s="19" t="s">
        <v>30</v>
      </c>
      <c r="J14" s="19" t="s">
        <v>30</v>
      </c>
      <c r="K14" s="15"/>
      <c r="L14" s="14" t="s">
        <v>15</v>
      </c>
    </row>
    <row r="15" spans="1:12" ht="19.5" customHeight="1">
      <c r="A15" s="21" t="s">
        <v>16</v>
      </c>
      <c r="B15" s="22" t="s">
        <v>30</v>
      </c>
      <c r="C15" s="22" t="s">
        <v>30</v>
      </c>
      <c r="D15" s="22" t="s">
        <v>30</v>
      </c>
      <c r="E15" s="22" t="s">
        <v>30</v>
      </c>
      <c r="F15" s="22" t="s">
        <v>30</v>
      </c>
      <c r="G15" s="22" t="s">
        <v>30</v>
      </c>
      <c r="H15" s="22" t="s">
        <v>30</v>
      </c>
      <c r="I15" s="22" t="s">
        <v>30</v>
      </c>
      <c r="J15" s="22" t="s">
        <v>30</v>
      </c>
      <c r="K15" s="21"/>
      <c r="L15" s="23" t="s">
        <v>17</v>
      </c>
    </row>
    <row r="16" spans="1:12" ht="19.5" customHeight="1">
      <c r="A16" s="15"/>
      <c r="K16" s="2"/>
      <c r="L16" s="14"/>
    </row>
    <row r="17" ht="19.5" customHeight="1">
      <c r="A17" s="34" t="s">
        <v>33</v>
      </c>
    </row>
    <row r="470" spans="2:10" ht="19.5" customHeight="1">
      <c r="B470" s="20"/>
      <c r="C470" s="20"/>
      <c r="D470" s="14"/>
      <c r="E470" s="14"/>
      <c r="F470" s="14"/>
      <c r="G470" s="14"/>
      <c r="H470" s="14"/>
      <c r="I470" s="14"/>
      <c r="J470" s="14"/>
    </row>
    <row r="981" spans="2:10" ht="19.5" customHeight="1">
      <c r="B981" s="20"/>
      <c r="C981" s="20"/>
      <c r="D981" s="24"/>
      <c r="E981" s="24"/>
      <c r="F981" s="24"/>
      <c r="G981" s="24"/>
      <c r="H981" s="24"/>
      <c r="I981" s="24"/>
      <c r="J981" s="24"/>
    </row>
    <row r="1552" spans="2:10" ht="19.5" customHeight="1">
      <c r="B1552" s="24"/>
      <c r="C1552" s="24"/>
      <c r="D1552" s="24"/>
      <c r="E1552" s="24"/>
      <c r="F1552" s="24"/>
      <c r="G1552" s="24"/>
      <c r="H1552" s="24"/>
      <c r="I1552" s="24"/>
      <c r="J1552" s="24"/>
    </row>
    <row r="1953" spans="2:10" ht="19.5" customHeight="1">
      <c r="B1953" s="24"/>
      <c r="C1953" s="24"/>
      <c r="D1953" s="24"/>
      <c r="E1953" s="24"/>
      <c r="F1953" s="24"/>
      <c r="G1953" s="24"/>
      <c r="H1953" s="24"/>
      <c r="I1953" s="24"/>
      <c r="J1953" s="24"/>
    </row>
    <row r="1954" spans="2:10" ht="19.5" customHeight="1">
      <c r="B1954" s="24"/>
      <c r="C1954" s="24"/>
      <c r="D1954" s="24"/>
      <c r="E1954" s="24"/>
      <c r="F1954" s="24"/>
      <c r="G1954" s="24"/>
      <c r="H1954" s="24"/>
      <c r="I1954" s="24"/>
      <c r="J1954" s="24"/>
    </row>
    <row r="1955" spans="2:10" ht="19.5" customHeight="1">
      <c r="B1955" s="24"/>
      <c r="C1955" s="24"/>
      <c r="D1955" s="24"/>
      <c r="E1955" s="24"/>
      <c r="F1955" s="24"/>
      <c r="G1955" s="24"/>
      <c r="H1955" s="24"/>
      <c r="I1955" s="24"/>
      <c r="J1955" s="24"/>
    </row>
    <row r="1956" spans="2:10" ht="19.5" customHeight="1">
      <c r="B1956" s="24"/>
      <c r="C1956" s="24"/>
      <c r="D1956" s="24"/>
      <c r="E1956" s="24"/>
      <c r="F1956" s="24"/>
      <c r="G1956" s="24"/>
      <c r="H1956" s="24"/>
      <c r="I1956" s="24"/>
      <c r="J1956" s="24"/>
    </row>
    <row r="1957" spans="2:10" ht="19.5" customHeight="1">
      <c r="B1957" s="24"/>
      <c r="C1957" s="24"/>
      <c r="D1957" s="24"/>
      <c r="E1957" s="24"/>
      <c r="F1957" s="24"/>
      <c r="G1957" s="24"/>
      <c r="H1957" s="24"/>
      <c r="I1957" s="24"/>
      <c r="J1957" s="24"/>
    </row>
    <row r="1958" spans="2:10" ht="19.5" customHeight="1">
      <c r="B1958" s="24"/>
      <c r="C1958" s="24"/>
      <c r="D1958" s="24"/>
      <c r="E1958" s="24"/>
      <c r="F1958" s="24"/>
      <c r="G1958" s="24"/>
      <c r="H1958" s="24"/>
      <c r="I1958" s="24"/>
      <c r="J1958" s="24"/>
    </row>
    <row r="1959" spans="2:10" ht="19.5" customHeight="1">
      <c r="B1959" s="24"/>
      <c r="C1959" s="24"/>
      <c r="D1959" s="24"/>
      <c r="E1959" s="24"/>
      <c r="F1959" s="24"/>
      <c r="G1959" s="24"/>
      <c r="H1959" s="24"/>
      <c r="I1959" s="24"/>
      <c r="J1959" s="24"/>
    </row>
    <row r="1960" spans="2:10" ht="19.5" customHeight="1">
      <c r="B1960" s="24"/>
      <c r="C1960" s="24"/>
      <c r="D1960" s="24"/>
      <c r="E1960" s="24"/>
      <c r="F1960" s="24"/>
      <c r="G1960" s="24"/>
      <c r="H1960" s="24"/>
      <c r="I1960" s="24"/>
      <c r="J1960" s="24"/>
    </row>
    <row r="1961" spans="2:10" ht="19.5" customHeight="1">
      <c r="B1961" s="24"/>
      <c r="C1961" s="24"/>
      <c r="D1961" s="24"/>
      <c r="E1961" s="24"/>
      <c r="F1961" s="24"/>
      <c r="G1961" s="24"/>
      <c r="H1961" s="24"/>
      <c r="I1961" s="24"/>
      <c r="J1961" s="24"/>
    </row>
    <row r="1962" spans="2:10" ht="19.5" customHeight="1">
      <c r="B1962" s="24"/>
      <c r="C1962" s="24"/>
      <c r="D1962" s="24"/>
      <c r="E1962" s="24"/>
      <c r="F1962" s="24"/>
      <c r="G1962" s="24"/>
      <c r="H1962" s="24"/>
      <c r="I1962" s="24"/>
      <c r="J1962" s="24"/>
    </row>
    <row r="1963" spans="2:10" ht="19.5" customHeight="1">
      <c r="B1963" s="24"/>
      <c r="C1963" s="24"/>
      <c r="D1963" s="24"/>
      <c r="E1963" s="24"/>
      <c r="F1963" s="24"/>
      <c r="G1963" s="24"/>
      <c r="H1963" s="24"/>
      <c r="I1963" s="24"/>
      <c r="J1963" s="24"/>
    </row>
    <row r="1964" spans="2:10" ht="19.5" customHeight="1">
      <c r="B1964" s="24"/>
      <c r="C1964" s="24"/>
      <c r="D1964" s="24"/>
      <c r="E1964" s="24"/>
      <c r="F1964" s="24"/>
      <c r="G1964" s="24"/>
      <c r="H1964" s="24"/>
      <c r="I1964" s="24"/>
      <c r="J1964" s="24"/>
    </row>
    <row r="1965" spans="2:10" ht="19.5" customHeight="1">
      <c r="B1965" s="24"/>
      <c r="C1965" s="24"/>
      <c r="D1965" s="24"/>
      <c r="E1965" s="24"/>
      <c r="F1965" s="24"/>
      <c r="G1965" s="24"/>
      <c r="H1965" s="24"/>
      <c r="I1965" s="24"/>
      <c r="J1965" s="24"/>
    </row>
    <row r="1966" spans="2:10" ht="19.5" customHeight="1">
      <c r="B1966" s="24"/>
      <c r="C1966" s="24"/>
      <c r="D1966" s="24"/>
      <c r="E1966" s="24"/>
      <c r="F1966" s="24"/>
      <c r="G1966" s="24"/>
      <c r="H1966" s="24"/>
      <c r="I1966" s="24"/>
      <c r="J1966" s="24"/>
    </row>
    <row r="1967" spans="2:10" ht="19.5" customHeight="1">
      <c r="B1967" s="24"/>
      <c r="C1967" s="24"/>
      <c r="D1967" s="24"/>
      <c r="E1967" s="24"/>
      <c r="F1967" s="24"/>
      <c r="G1967" s="24"/>
      <c r="H1967" s="24"/>
      <c r="I1967" s="24"/>
      <c r="J1967" s="24"/>
    </row>
    <row r="1968" spans="2:10" ht="19.5" customHeight="1">
      <c r="B1968" s="24"/>
      <c r="C1968" s="24"/>
      <c r="D1968" s="24"/>
      <c r="E1968" s="24"/>
      <c r="F1968" s="24"/>
      <c r="G1968" s="24"/>
      <c r="H1968" s="24"/>
      <c r="I1968" s="24"/>
      <c r="J1968" s="24"/>
    </row>
    <row r="1969" spans="2:10" ht="19.5" customHeight="1">
      <c r="B1969" s="24"/>
      <c r="C1969" s="24"/>
      <c r="D1969" s="24"/>
      <c r="E1969" s="24"/>
      <c r="F1969" s="24"/>
      <c r="G1969" s="24"/>
      <c r="H1969" s="24"/>
      <c r="I1969" s="24"/>
      <c r="J1969" s="24"/>
    </row>
    <row r="1970" spans="2:10" ht="19.5" customHeight="1">
      <c r="B1970" s="24"/>
      <c r="C1970" s="24"/>
      <c r="D1970" s="24"/>
      <c r="E1970" s="24"/>
      <c r="F1970" s="24"/>
      <c r="G1970" s="24"/>
      <c r="H1970" s="24"/>
      <c r="I1970" s="24"/>
      <c r="J1970" s="24"/>
    </row>
    <row r="1971" spans="2:10" ht="19.5" customHeight="1">
      <c r="B1971" s="24"/>
      <c r="C1971" s="24"/>
      <c r="D1971" s="24"/>
      <c r="E1971" s="24"/>
      <c r="F1971" s="24"/>
      <c r="G1971" s="24"/>
      <c r="H1971" s="24"/>
      <c r="I1971" s="24"/>
      <c r="J1971" s="24"/>
    </row>
  </sheetData>
  <mergeCells count="6">
    <mergeCell ref="A1:L1"/>
    <mergeCell ref="A2:L2"/>
    <mergeCell ref="B4:D5"/>
    <mergeCell ref="E4:J4"/>
    <mergeCell ref="E5:G5"/>
    <mergeCell ref="H5:J5"/>
  </mergeCells>
  <printOptions horizontalCentered="1"/>
  <pageMargins left="0" right="0" top="0.7874015748031497" bottom="0.787401574803149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cp:lastPrinted>2006-06-01T02:51:42Z</cp:lastPrinted>
  <dcterms:created xsi:type="dcterms:W3CDTF">2004-12-20T03:36:08Z</dcterms:created>
  <dcterms:modified xsi:type="dcterms:W3CDTF">2006-10-31T08:08:18Z</dcterms:modified>
  <cp:category/>
  <cp:version/>
  <cp:contentType/>
  <cp:contentStatus/>
</cp:coreProperties>
</file>